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Mi unidad\ZARAGOZA\ACTUALIZACIONES\Noviembre 25\"/>
    </mc:Choice>
  </mc:AlternateContent>
  <xr:revisionPtr revIDLastSave="0" documentId="13_ncr:1_{89E33F98-0C20-4B55-BC22-C744F470C85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Hidden_1!$A$1:$A$6</definedName>
    <definedName name="Hidden_19">[1]Hidden_1!$A$1:$A$6</definedName>
    <definedName name="Hidden_210">[1]Hidden_2!$A$1:$A$3</definedName>
    <definedName name="Hidden_29">Hidden_2!$A$1:$A$3</definedName>
    <definedName name="Hidden_310">Hidden_3!$A$1:$A$3</definedName>
    <definedName name="Hidden_311">[1]Hidden_3!$A$1:$A$3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<sst xmlns="http://schemas.openxmlformats.org/spreadsheetml/2006/main" count="67" uniqueCount="59">
  <si>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</si>
  <si>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</si>
  <si>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</si>
  <si>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</si>
  <si>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</si>
  <si>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</si>
  <si>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</si>
  <si>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</si>
  <si>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</si>
  <si>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</si>
  <si>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</si>
  <si>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</si>
  <si>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</si>
  <si>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</si>
  <si>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</si>
  <si>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</si>
  <si>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</si>
  <si>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</si>
  <si>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</si>
  <si>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</si>
  <si>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</si>
  <si>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</si>
  <si>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</si>
  <si>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</si>
  <si>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</si>
  <si>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</si>
  <si>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</si>
  <si>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</si>
  <si>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</si>
  <si>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</si>
  <si>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</si>
  <si>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</si>
  <si>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</si>
  <si>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</si>
  <si>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</si>
  <si>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</si>
  <si>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</si>
  <si>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</si>
  <si>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</si>
  <si>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</si>
  <si>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</si>
  <si>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</si>
  <si>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</si>
  <si>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</si>
  <si>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</si>
  <si>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</si>
  <si>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</si>
  <si>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</si>
  <si>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</si>
  <si>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</si>
  <si>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</si>
  <si>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</si>
  <si>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</si>
  <si>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</si>
  <si>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</si>
  <si>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</si>
  <si>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</si>
  <si>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</si>
  <si>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En este periodo no se realizaron sesiones de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</si>
</sst>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4" fillId="0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17" applyNumberFormat="1" applyFont="1" applyAlignment="1">
      <alignment vertical="top"/>
    </xf>
  </cellXfs>
  <cellStyles count="25">
    <cellStyle name="Hipervínculo 2" xfId="20" xr:uid="{F9F4CB3B-5C55-427A-83CE-80EAC7A1FA40}"/>
    <cellStyle name="Hipervínculo 3" xfId="24" xr:uid="{54323643-D004-4B0D-92B4-93A1D3FD73F2}"/>
    <cellStyle name="Normal" xfId="0" builtinId="0"/>
    <cellStyle name="Normal 10" xfId="23" xr:uid="{B6DFBEE3-361E-4C31-89DA-226F49EC4040}"/>
    <cellStyle name="Normal 11" xfId="22" xr:uid="{3C112CBB-7620-4B7D-B200-65F321761633}"/>
    <cellStyle name="Normal 12" xfId="21" xr:uid="{C69103E2-8CD3-4798-8035-B9CCC7F1F687}"/>
    <cellStyle name="Normal 13" xfId="19" xr:uid="{50E74446-0E67-4DF6-B516-BACA80BAD4F2}"/>
    <cellStyle name="Normal 14" xfId="18" xr:uid="{B81A19BA-D096-4C73-B8B2-D65A743C8B3D}"/>
    <cellStyle name="Normal 15" xfId="17" xr:uid="{74715278-AF03-45EC-88EF-7F9E1CB061DC}"/>
    <cellStyle name="Normal 16" xfId="16" xr:uid="{E011DEFD-BCA2-4B14-98E7-677FAE0FD8EA}"/>
    <cellStyle name="Normal 17" xfId="15" xr:uid="{09A747F4-0D4B-4C6C-AE4B-67D8C4D0D97F}"/>
    <cellStyle name="Normal 18" xfId="14" xr:uid="{94DBA6D1-C6E6-4CD4-B0AD-4A1D9BCEF63D}"/>
    <cellStyle name="Normal 19" xfId="13" xr:uid="{F2BFF587-7721-48EE-BB56-A4D717412554}"/>
    <cellStyle name="Normal 2" xfId="4" xr:uid="{A6A5B68F-A619-4300-9EFA-1126F8E37986}"/>
    <cellStyle name="Normal 20" xfId="12" xr:uid="{89751D7F-E997-450F-9DAB-189F4608C95E}"/>
    <cellStyle name="Normal 21" xfId="11" xr:uid="{0CF567FB-E08A-44C5-B1C3-16B40C5EEB6B}"/>
    <cellStyle name="Normal 22" xfId="10" xr:uid="{17AFC0AD-6410-42DE-A499-C17CC7128584}"/>
    <cellStyle name="Normal 23" xfId="9" xr:uid="{B62CD7B6-E1BC-4066-AC70-CF0343E459FE}"/>
    <cellStyle name="Normal 3" xfId="3" xr:uid="{CD3C472A-CF4D-435A-A10D-5F7586E26FB5}"/>
    <cellStyle name="Normal 4" xfId="5" xr:uid="{D080F8FB-1332-4F61-875A-0C074A726EF8}"/>
    <cellStyle name="Normal 5" xfId="6" xr:uid="{6EC42B7C-A03E-4E12-870D-3CB097DA1D94}"/>
    <cellStyle name="Normal 6" xfId="2" xr:uid="{00000000-0005-0000-0000-000001000000}"/>
    <cellStyle name="Normal 7" xfId="1" xr:uid="{00000000-0005-0000-0000-000002000000}"/>
    <cellStyle name="Normal 8" xfId="8" xr:uid="{C0F6385F-A3A7-4256-9BC4-64398ECBE2F2}"/>
    <cellStyle name="Normal 9" xfId="7" xr:uid="{26387416-0505-4625-A4BD-0E4BDF39EC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AppData\Local\Microsoft\Windows\INetCache\Content.MSO\Copia%20de%20NLA95FXL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C2"/>
    </sheetView>
  </sheetViews>
  <sheetFormatPr baseColWidth="10" defaultColWidth="9.269531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6" bestFit="1" customWidth="1"/>
    <col min="5" max="5" width="28.453125" bestFit="1" customWidth="1"/>
    <col min="6" max="6" width="39.7265625" bestFit="1" customWidth="1"/>
    <col min="7" max="7" width="34" bestFit="1" customWidth="1"/>
    <col min="8" max="8" width="32" bestFit="1" customWidth="1"/>
    <col min="9" max="9" width="18.26953125" bestFit="1" customWidth="1"/>
    <col min="10" max="10" width="39.54296875" bestFit="1" customWidth="1"/>
    <col min="11" max="11" width="17.26953125" bestFit="1" customWidth="1"/>
    <col min="12" max="12" width="24" bestFit="1" customWidth="1"/>
    <col min="13" max="13" width="73.2695312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 s="4">
        <v>2025</v>
      </c>
      <c r="B8" s="8">
        <v>45962</v>
      </c>
      <c r="C8" s="8">
        <v>45991</v>
      </c>
      <c r="D8" s="2"/>
      <c r="E8" s="3"/>
      <c r="F8" s="2"/>
      <c r="G8" s="2"/>
      <c r="H8" s="2"/>
      <c r="L8" s="2"/>
      <c r="M8" s="2" t="s">
        <v>57</v>
      </c>
      <c r="N8" s="8">
        <v>45991</v>
      </c>
      <c r="O8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5" xr:uid="{00000000-0002-0000-0000-000000000000}">
      <formula1>Hidden_18</formula1>
    </dataValidation>
    <dataValidation type="list" allowBlank="1" showErrorMessage="1" sqref="J8:J175" xr:uid="{00000000-0002-0000-0000-000001000000}">
      <formula1>Hidden_29</formula1>
    </dataValidation>
    <dataValidation type="list" allowBlank="1" showErrorMessage="1" sqref="K8:K175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269531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269531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269531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2025-01-30T19:28:45Z</dcterms:created>
  <dcterms:modified xsi:type="dcterms:W3CDTF">2025-12-15T04:58:49Z</dcterms:modified>
</cp:coreProperties>
</file>