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82054727-62C2-4D53-9CFA-B278BBA5BF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<sst xmlns="http://schemas.openxmlformats.org/spreadsheetml/2006/main" count="2635" uniqueCount="572">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</sst>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2" workbookViewId="0">
      <selection activeCell="A93" sqref="A9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6">
        <v>45566</v>
      </c>
      <c r="C8" s="6">
        <v>45596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7">
        <v>24283.144499999999</v>
      </c>
      <c r="N8" t="s">
        <v>217</v>
      </c>
      <c r="O8" s="7">
        <v>24283.144499999999</v>
      </c>
      <c r="P8" t="s">
        <v>217</v>
      </c>
      <c r="AD8" t="s">
        <v>218</v>
      </c>
      <c r="AE8" s="6">
        <v>45596</v>
      </c>
      <c r="AF8" s="8" t="s">
        <v>219</v>
      </c>
    </row>
    <row r="9" spans="1:32" x14ac:dyDescent="0.3">
      <c r="A9">
        <v>2024</v>
      </c>
      <c r="B9" s="6">
        <v>45566</v>
      </c>
      <c r="C9" s="6">
        <v>45596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7">
        <v>4251.4800000000005</v>
      </c>
      <c r="N9" t="s">
        <v>217</v>
      </c>
      <c r="O9" s="7">
        <v>4251.4800000000005</v>
      </c>
      <c r="P9" t="s">
        <v>217</v>
      </c>
      <c r="AD9" t="s">
        <v>218</v>
      </c>
      <c r="AE9" s="6">
        <v>45596</v>
      </c>
      <c r="AF9" s="8" t="s">
        <v>219</v>
      </c>
    </row>
    <row r="10" spans="1:32" x14ac:dyDescent="0.3">
      <c r="A10">
        <v>2024</v>
      </c>
      <c r="B10" s="6">
        <v>45566</v>
      </c>
      <c r="C10" s="6">
        <v>45596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7">
        <v>4804.8344999999999</v>
      </c>
      <c r="N10" t="s">
        <v>217</v>
      </c>
      <c r="O10" s="7">
        <v>4804.8344999999999</v>
      </c>
      <c r="P10" t="s">
        <v>217</v>
      </c>
      <c r="AD10" t="s">
        <v>218</v>
      </c>
      <c r="AE10" s="6">
        <v>45596</v>
      </c>
      <c r="AF10" s="8" t="s">
        <v>219</v>
      </c>
    </row>
    <row r="11" spans="1:32" x14ac:dyDescent="0.3">
      <c r="A11">
        <v>2024</v>
      </c>
      <c r="B11" s="6">
        <v>45566</v>
      </c>
      <c r="C11" s="6">
        <v>45596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7">
        <v>4804.8344999999999</v>
      </c>
      <c r="N11" t="s">
        <v>217</v>
      </c>
      <c r="O11" s="7">
        <v>4804.8344999999999</v>
      </c>
      <c r="P11" t="s">
        <v>217</v>
      </c>
      <c r="AD11" t="s">
        <v>218</v>
      </c>
      <c r="AE11" s="6">
        <v>45596</v>
      </c>
      <c r="AF11" s="8" t="s">
        <v>219</v>
      </c>
    </row>
    <row r="12" spans="1:32" x14ac:dyDescent="0.3">
      <c r="A12">
        <v>2024</v>
      </c>
      <c r="B12" s="6">
        <v>45566</v>
      </c>
      <c r="C12" s="6">
        <v>45596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7">
        <v>7733.9715000000006</v>
      </c>
      <c r="N12" t="s">
        <v>217</v>
      </c>
      <c r="O12" s="7">
        <v>7733.9715000000006</v>
      </c>
      <c r="P12" t="s">
        <v>217</v>
      </c>
      <c r="AD12" t="s">
        <v>218</v>
      </c>
      <c r="AE12" s="6">
        <v>45596</v>
      </c>
      <c r="AF12" s="8" t="s">
        <v>219</v>
      </c>
    </row>
    <row r="13" spans="1:32" x14ac:dyDescent="0.3">
      <c r="A13">
        <v>2024</v>
      </c>
      <c r="B13" s="6">
        <v>45566</v>
      </c>
      <c r="C13" s="6">
        <v>45596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7">
        <v>8988.1725000000006</v>
      </c>
      <c r="N13" t="s">
        <v>217</v>
      </c>
      <c r="O13" s="7">
        <v>8988.1725000000006</v>
      </c>
      <c r="P13" t="s">
        <v>217</v>
      </c>
      <c r="AD13" t="s">
        <v>218</v>
      </c>
      <c r="AE13" s="6">
        <v>45596</v>
      </c>
      <c r="AF13" s="8" t="s">
        <v>219</v>
      </c>
    </row>
    <row r="14" spans="1:32" x14ac:dyDescent="0.3">
      <c r="A14">
        <v>2024</v>
      </c>
      <c r="B14" s="6">
        <v>45566</v>
      </c>
      <c r="C14" s="6">
        <v>45596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7">
        <v>8988.1754999999994</v>
      </c>
      <c r="N14" t="s">
        <v>217</v>
      </c>
      <c r="O14" s="7">
        <v>8988.1754999999994</v>
      </c>
      <c r="P14" t="s">
        <v>217</v>
      </c>
      <c r="AD14" t="s">
        <v>218</v>
      </c>
      <c r="AE14" s="6">
        <v>45596</v>
      </c>
      <c r="AF14" s="8" t="s">
        <v>219</v>
      </c>
    </row>
    <row r="15" spans="1:32" x14ac:dyDescent="0.3">
      <c r="A15">
        <v>2024</v>
      </c>
      <c r="B15" s="6">
        <v>45566</v>
      </c>
      <c r="C15" s="6">
        <v>45596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7">
        <v>11496.583500000001</v>
      </c>
      <c r="N15" t="s">
        <v>217</v>
      </c>
      <c r="O15" s="7">
        <v>11496.583500000001</v>
      </c>
      <c r="P15" t="s">
        <v>217</v>
      </c>
      <c r="AD15" t="s">
        <v>218</v>
      </c>
      <c r="AE15" s="6">
        <v>45596</v>
      </c>
      <c r="AF15" s="8" t="s">
        <v>219</v>
      </c>
    </row>
    <row r="16" spans="1:32" x14ac:dyDescent="0.3">
      <c r="A16">
        <v>2024</v>
      </c>
      <c r="B16" s="6">
        <v>45566</v>
      </c>
      <c r="C16" s="6">
        <v>45596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7">
        <v>8562.6989999999987</v>
      </c>
      <c r="N16" t="s">
        <v>217</v>
      </c>
      <c r="O16" s="7">
        <v>8562.6989999999987</v>
      </c>
      <c r="P16" t="s">
        <v>217</v>
      </c>
      <c r="AD16" t="s">
        <v>218</v>
      </c>
      <c r="AE16" s="6">
        <v>45596</v>
      </c>
      <c r="AF16" s="8" t="s">
        <v>219</v>
      </c>
    </row>
    <row r="17" spans="1:32" x14ac:dyDescent="0.3">
      <c r="A17">
        <v>2024</v>
      </c>
      <c r="B17" s="6">
        <v>45566</v>
      </c>
      <c r="C17" s="6">
        <v>45596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7">
        <v>7733.9715000000006</v>
      </c>
      <c r="N17" t="s">
        <v>217</v>
      </c>
      <c r="O17" s="7">
        <v>7733.9715000000006</v>
      </c>
      <c r="P17" t="s">
        <v>217</v>
      </c>
      <c r="AD17" t="s">
        <v>218</v>
      </c>
      <c r="AE17" s="6">
        <v>45596</v>
      </c>
      <c r="AF17" s="8" t="s">
        <v>219</v>
      </c>
    </row>
    <row r="18" spans="1:32" x14ac:dyDescent="0.3">
      <c r="A18">
        <v>2024</v>
      </c>
      <c r="B18" s="6">
        <v>45566</v>
      </c>
      <c r="C18" s="6">
        <v>45596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7">
        <v>7733.9715000000006</v>
      </c>
      <c r="N18" t="s">
        <v>217</v>
      </c>
      <c r="O18" s="7">
        <v>7733.9715000000006</v>
      </c>
      <c r="P18" t="s">
        <v>217</v>
      </c>
      <c r="AD18" t="s">
        <v>218</v>
      </c>
      <c r="AE18" s="6">
        <v>45596</v>
      </c>
      <c r="AF18" s="8" t="s">
        <v>219</v>
      </c>
    </row>
    <row r="19" spans="1:32" x14ac:dyDescent="0.3">
      <c r="A19">
        <v>2024</v>
      </c>
      <c r="B19" s="6">
        <v>45566</v>
      </c>
      <c r="C19" s="6">
        <v>45596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7">
        <v>7733.9715000000006</v>
      </c>
      <c r="N19" t="s">
        <v>217</v>
      </c>
      <c r="O19" s="7">
        <v>7733.9715000000006</v>
      </c>
      <c r="P19" t="s">
        <v>217</v>
      </c>
      <c r="AD19" t="s">
        <v>218</v>
      </c>
      <c r="AE19" s="6">
        <v>45596</v>
      </c>
      <c r="AF19" s="8" t="s">
        <v>219</v>
      </c>
    </row>
    <row r="20" spans="1:32" x14ac:dyDescent="0.3">
      <c r="A20">
        <v>2024</v>
      </c>
      <c r="B20" s="6">
        <v>45566</v>
      </c>
      <c r="C20" s="6">
        <v>45596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7">
        <v>7733.9715000000006</v>
      </c>
      <c r="N20" t="s">
        <v>217</v>
      </c>
      <c r="O20" s="7">
        <v>7733.9715000000006</v>
      </c>
      <c r="P20" t="s">
        <v>217</v>
      </c>
      <c r="AD20" t="s">
        <v>218</v>
      </c>
      <c r="AE20" s="6">
        <v>45596</v>
      </c>
      <c r="AF20" s="8" t="s">
        <v>219</v>
      </c>
    </row>
    <row r="21" spans="1:32" x14ac:dyDescent="0.3">
      <c r="A21">
        <v>2024</v>
      </c>
      <c r="B21" s="6">
        <v>45566</v>
      </c>
      <c r="C21" s="6">
        <v>45596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7">
        <v>8988.1725000000006</v>
      </c>
      <c r="N21" t="s">
        <v>217</v>
      </c>
      <c r="O21" s="7">
        <v>8988.1725000000006</v>
      </c>
      <c r="P21" t="s">
        <v>217</v>
      </c>
      <c r="AD21" t="s">
        <v>218</v>
      </c>
      <c r="AE21" s="6">
        <v>45596</v>
      </c>
      <c r="AF21" s="8" t="s">
        <v>219</v>
      </c>
    </row>
    <row r="22" spans="1:32" x14ac:dyDescent="0.3">
      <c r="A22">
        <v>2024</v>
      </c>
      <c r="B22" s="6">
        <v>45566</v>
      </c>
      <c r="C22" s="6">
        <v>45596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7">
        <v>7733.9715000000006</v>
      </c>
      <c r="N22" t="s">
        <v>217</v>
      </c>
      <c r="O22" s="7">
        <v>7733.9715000000006</v>
      </c>
      <c r="P22" t="s">
        <v>217</v>
      </c>
      <c r="AD22" t="s">
        <v>218</v>
      </c>
      <c r="AE22" s="6">
        <v>45596</v>
      </c>
      <c r="AF22" s="8" t="s">
        <v>219</v>
      </c>
    </row>
    <row r="23" spans="1:32" x14ac:dyDescent="0.3">
      <c r="A23">
        <v>2024</v>
      </c>
      <c r="B23" s="6">
        <v>45566</v>
      </c>
      <c r="C23" s="6">
        <v>45596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7">
        <v>12750.7755</v>
      </c>
      <c r="N23" t="s">
        <v>217</v>
      </c>
      <c r="O23" s="7">
        <v>12750.7755</v>
      </c>
      <c r="P23" t="s">
        <v>217</v>
      </c>
      <c r="AD23" t="s">
        <v>218</v>
      </c>
      <c r="AE23" s="6">
        <v>45596</v>
      </c>
      <c r="AF23" s="8" t="s">
        <v>219</v>
      </c>
    </row>
    <row r="24" spans="1:32" x14ac:dyDescent="0.3">
      <c r="A24">
        <v>2024</v>
      </c>
      <c r="B24" s="6">
        <v>45566</v>
      </c>
      <c r="C24" s="6">
        <v>45596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7">
        <v>5358.1965</v>
      </c>
      <c r="N24" t="s">
        <v>217</v>
      </c>
      <c r="O24" s="7">
        <v>5358.1965</v>
      </c>
      <c r="P24" t="s">
        <v>217</v>
      </c>
      <c r="AD24" t="s">
        <v>218</v>
      </c>
      <c r="AE24" s="6">
        <v>45596</v>
      </c>
      <c r="AF24" s="8" t="s">
        <v>219</v>
      </c>
    </row>
    <row r="25" spans="1:32" x14ac:dyDescent="0.3">
      <c r="A25">
        <v>2024</v>
      </c>
      <c r="B25" s="6">
        <v>45566</v>
      </c>
      <c r="C25" s="6">
        <v>45596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7">
        <v>5358.1965</v>
      </c>
      <c r="N25" t="s">
        <v>217</v>
      </c>
      <c r="O25" s="7">
        <v>5358.1965</v>
      </c>
      <c r="P25" t="s">
        <v>217</v>
      </c>
      <c r="AD25" t="s">
        <v>218</v>
      </c>
      <c r="AE25" s="6">
        <v>45596</v>
      </c>
      <c r="AF25" s="8" t="s">
        <v>219</v>
      </c>
    </row>
    <row r="26" spans="1:32" x14ac:dyDescent="0.3">
      <c r="A26">
        <v>2024</v>
      </c>
      <c r="B26" s="6">
        <v>45566</v>
      </c>
      <c r="C26" s="6">
        <v>45596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7">
        <v>3489.6</v>
      </c>
      <c r="N26" t="s">
        <v>217</v>
      </c>
      <c r="O26" s="7">
        <v>3489.6</v>
      </c>
      <c r="P26" t="s">
        <v>217</v>
      </c>
      <c r="AD26" t="s">
        <v>218</v>
      </c>
      <c r="AE26" s="6">
        <v>45596</v>
      </c>
      <c r="AF26" s="8" t="s">
        <v>219</v>
      </c>
    </row>
    <row r="27" spans="1:32" x14ac:dyDescent="0.3">
      <c r="A27">
        <v>2024</v>
      </c>
      <c r="B27" s="6">
        <v>45566</v>
      </c>
      <c r="C27" s="6">
        <v>45596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7">
        <v>5358.1965</v>
      </c>
      <c r="N27" t="s">
        <v>217</v>
      </c>
      <c r="O27" s="7">
        <v>5358.1965</v>
      </c>
      <c r="P27" t="s">
        <v>217</v>
      </c>
      <c r="AD27" t="s">
        <v>218</v>
      </c>
      <c r="AE27" s="6">
        <v>45596</v>
      </c>
      <c r="AF27" s="8" t="s">
        <v>219</v>
      </c>
    </row>
    <row r="28" spans="1:32" x14ac:dyDescent="0.3">
      <c r="A28">
        <v>2024</v>
      </c>
      <c r="B28" s="6">
        <v>45566</v>
      </c>
      <c r="C28" s="6">
        <v>45596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7">
        <v>3452.0625</v>
      </c>
      <c r="N28" t="s">
        <v>217</v>
      </c>
      <c r="O28" s="7">
        <v>3452.0625</v>
      </c>
      <c r="P28" t="s">
        <v>217</v>
      </c>
      <c r="AD28" t="s">
        <v>218</v>
      </c>
      <c r="AE28" s="6">
        <v>45596</v>
      </c>
      <c r="AF28" s="8" t="s">
        <v>219</v>
      </c>
    </row>
    <row r="29" spans="1:32" x14ac:dyDescent="0.3">
      <c r="A29">
        <v>2024</v>
      </c>
      <c r="B29" s="6">
        <v>45566</v>
      </c>
      <c r="C29" s="6">
        <v>45596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7">
        <v>3452.0625</v>
      </c>
      <c r="N29" t="s">
        <v>217</v>
      </c>
      <c r="O29" s="7">
        <v>3452.0625</v>
      </c>
      <c r="P29" t="s">
        <v>217</v>
      </c>
      <c r="AD29" t="s">
        <v>218</v>
      </c>
      <c r="AE29" s="6">
        <v>45596</v>
      </c>
      <c r="AF29" s="8" t="s">
        <v>219</v>
      </c>
    </row>
    <row r="30" spans="1:32" x14ac:dyDescent="0.3">
      <c r="A30">
        <v>2024</v>
      </c>
      <c r="B30" s="6">
        <v>45566</v>
      </c>
      <c r="C30" s="6">
        <v>45596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7">
        <v>5358.1965</v>
      </c>
      <c r="N30" t="s">
        <v>217</v>
      </c>
      <c r="O30" s="7">
        <v>5358.1965</v>
      </c>
      <c r="P30" t="s">
        <v>217</v>
      </c>
      <c r="AD30" t="s">
        <v>218</v>
      </c>
      <c r="AE30" s="6">
        <v>45596</v>
      </c>
      <c r="AF30" s="8" t="s">
        <v>219</v>
      </c>
    </row>
    <row r="31" spans="1:32" x14ac:dyDescent="0.3">
      <c r="A31">
        <v>2024</v>
      </c>
      <c r="B31" s="6">
        <v>45566</v>
      </c>
      <c r="C31" s="6">
        <v>45596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7">
        <v>3452.0625</v>
      </c>
      <c r="N31" t="s">
        <v>217</v>
      </c>
      <c r="O31" s="7">
        <v>3452.0625</v>
      </c>
      <c r="P31" t="s">
        <v>217</v>
      </c>
      <c r="AD31" t="s">
        <v>218</v>
      </c>
      <c r="AE31" s="6">
        <v>45596</v>
      </c>
      <c r="AF31" s="8" t="s">
        <v>219</v>
      </c>
    </row>
    <row r="32" spans="1:32" x14ac:dyDescent="0.3">
      <c r="A32">
        <v>2024</v>
      </c>
      <c r="B32" s="6">
        <v>45566</v>
      </c>
      <c r="C32" s="6">
        <v>45596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7">
        <v>3452.0625</v>
      </c>
      <c r="N32" t="s">
        <v>217</v>
      </c>
      <c r="O32" s="7">
        <v>3452.0625</v>
      </c>
      <c r="P32" t="s">
        <v>217</v>
      </c>
      <c r="AD32" t="s">
        <v>218</v>
      </c>
      <c r="AE32" s="6">
        <v>45596</v>
      </c>
      <c r="AF32" s="8" t="s">
        <v>219</v>
      </c>
    </row>
    <row r="33" spans="1:32" x14ac:dyDescent="0.3">
      <c r="A33">
        <v>2024</v>
      </c>
      <c r="B33" s="6">
        <v>45566</v>
      </c>
      <c r="C33" s="6">
        <v>45596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7">
        <v>5358.1965</v>
      </c>
      <c r="N33" t="s">
        <v>217</v>
      </c>
      <c r="O33" s="7">
        <v>5358.1965</v>
      </c>
      <c r="P33" t="s">
        <v>217</v>
      </c>
      <c r="AD33" t="s">
        <v>218</v>
      </c>
      <c r="AE33" s="6">
        <v>45596</v>
      </c>
      <c r="AF33" s="8" t="s">
        <v>219</v>
      </c>
    </row>
    <row r="34" spans="1:32" x14ac:dyDescent="0.3">
      <c r="A34">
        <v>2024</v>
      </c>
      <c r="B34" s="6">
        <v>45566</v>
      </c>
      <c r="C34" s="6">
        <v>45596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7">
        <v>2958.9105000000004</v>
      </c>
      <c r="N34" t="s">
        <v>217</v>
      </c>
      <c r="O34" s="7">
        <v>2958.9105000000004</v>
      </c>
      <c r="P34" t="s">
        <v>217</v>
      </c>
      <c r="AD34" t="s">
        <v>218</v>
      </c>
      <c r="AE34" s="6">
        <v>45596</v>
      </c>
      <c r="AF34" s="8" t="s">
        <v>219</v>
      </c>
    </row>
    <row r="35" spans="1:32" x14ac:dyDescent="0.3">
      <c r="A35">
        <v>2024</v>
      </c>
      <c r="B35" s="6">
        <v>45566</v>
      </c>
      <c r="C35" s="6">
        <v>45596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7">
        <v>5358.1965</v>
      </c>
      <c r="N35" t="s">
        <v>217</v>
      </c>
      <c r="O35" s="7">
        <v>5358.1965</v>
      </c>
      <c r="P35" t="s">
        <v>217</v>
      </c>
      <c r="AD35" t="s">
        <v>218</v>
      </c>
      <c r="AE35" s="6">
        <v>45596</v>
      </c>
      <c r="AF35" s="8" t="s">
        <v>219</v>
      </c>
    </row>
    <row r="36" spans="1:32" x14ac:dyDescent="0.3">
      <c r="A36">
        <v>2024</v>
      </c>
      <c r="B36" s="6">
        <v>45566</v>
      </c>
      <c r="C36" s="6">
        <v>45596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7">
        <v>7733.9715000000006</v>
      </c>
      <c r="N36" t="s">
        <v>217</v>
      </c>
      <c r="O36" s="7">
        <v>7733.9715000000006</v>
      </c>
      <c r="P36" t="s">
        <v>217</v>
      </c>
      <c r="AD36" t="s">
        <v>218</v>
      </c>
      <c r="AE36" s="6">
        <v>45596</v>
      </c>
      <c r="AF36" s="8" t="s">
        <v>219</v>
      </c>
    </row>
    <row r="37" spans="1:32" x14ac:dyDescent="0.3">
      <c r="A37">
        <v>2024</v>
      </c>
      <c r="B37" s="6">
        <v>45566</v>
      </c>
      <c r="C37" s="6">
        <v>45596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7">
        <v>2958.9105000000004</v>
      </c>
      <c r="N37" t="s">
        <v>217</v>
      </c>
      <c r="O37" s="7">
        <v>2958.9105000000004</v>
      </c>
      <c r="P37" t="s">
        <v>217</v>
      </c>
      <c r="AD37" t="s">
        <v>218</v>
      </c>
      <c r="AE37" s="6">
        <v>45596</v>
      </c>
      <c r="AF37" s="8" t="s">
        <v>219</v>
      </c>
    </row>
    <row r="38" spans="1:32" x14ac:dyDescent="0.3">
      <c r="A38">
        <v>2024</v>
      </c>
      <c r="B38" s="6">
        <v>45566</v>
      </c>
      <c r="C38" s="6">
        <v>45596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7">
        <v>2958.9105000000004</v>
      </c>
      <c r="N38" t="s">
        <v>217</v>
      </c>
      <c r="O38" s="7">
        <v>2958.9105000000004</v>
      </c>
      <c r="P38" t="s">
        <v>217</v>
      </c>
      <c r="AD38" t="s">
        <v>218</v>
      </c>
      <c r="AE38" s="6">
        <v>45596</v>
      </c>
      <c r="AF38" s="8" t="s">
        <v>219</v>
      </c>
    </row>
    <row r="39" spans="1:32" x14ac:dyDescent="0.3">
      <c r="A39">
        <v>2024</v>
      </c>
      <c r="B39" s="6">
        <v>45566</v>
      </c>
      <c r="C39" s="6">
        <v>45596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7">
        <v>5358.1965</v>
      </c>
      <c r="N39" t="s">
        <v>217</v>
      </c>
      <c r="O39" s="7">
        <v>5358.1965</v>
      </c>
      <c r="P39" t="s">
        <v>217</v>
      </c>
      <c r="AD39" t="s">
        <v>218</v>
      </c>
      <c r="AE39" s="6">
        <v>45596</v>
      </c>
      <c r="AF39" s="8" t="s">
        <v>219</v>
      </c>
    </row>
    <row r="40" spans="1:32" x14ac:dyDescent="0.3">
      <c r="A40">
        <v>2024</v>
      </c>
      <c r="B40" s="6">
        <v>45566</v>
      </c>
      <c r="C40" s="6">
        <v>45596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7">
        <v>2958.9105000000004</v>
      </c>
      <c r="N40" t="s">
        <v>217</v>
      </c>
      <c r="O40" s="7">
        <v>2958.9105000000004</v>
      </c>
      <c r="P40" t="s">
        <v>217</v>
      </c>
      <c r="AD40" t="s">
        <v>218</v>
      </c>
      <c r="AE40" s="6">
        <v>45596</v>
      </c>
      <c r="AF40" s="8" t="s">
        <v>219</v>
      </c>
    </row>
    <row r="41" spans="1:32" x14ac:dyDescent="0.3">
      <c r="A41">
        <v>2024</v>
      </c>
      <c r="B41" s="6">
        <v>45566</v>
      </c>
      <c r="C41" s="6">
        <v>45596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7">
        <v>5358.1965</v>
      </c>
      <c r="N41" t="s">
        <v>217</v>
      </c>
      <c r="O41" s="7">
        <v>5358.1965</v>
      </c>
      <c r="P41" t="s">
        <v>217</v>
      </c>
      <c r="AD41" t="s">
        <v>218</v>
      </c>
      <c r="AE41" s="6">
        <v>45596</v>
      </c>
      <c r="AF41" s="8" t="s">
        <v>219</v>
      </c>
    </row>
    <row r="42" spans="1:32" x14ac:dyDescent="0.3">
      <c r="A42">
        <v>2024</v>
      </c>
      <c r="B42" s="6">
        <v>45566</v>
      </c>
      <c r="C42" s="6">
        <v>45596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7">
        <v>4251.4800000000005</v>
      </c>
      <c r="N42" t="s">
        <v>217</v>
      </c>
      <c r="O42" s="7">
        <v>4251.4800000000005</v>
      </c>
      <c r="P42" t="s">
        <v>217</v>
      </c>
      <c r="AD42" t="s">
        <v>218</v>
      </c>
      <c r="AE42" s="6">
        <v>45596</v>
      </c>
      <c r="AF42" s="8" t="s">
        <v>219</v>
      </c>
    </row>
    <row r="43" spans="1:32" x14ac:dyDescent="0.3">
      <c r="A43">
        <v>2024</v>
      </c>
      <c r="B43" s="6">
        <v>45566</v>
      </c>
      <c r="C43" s="6">
        <v>45596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7">
        <v>3452.0625</v>
      </c>
      <c r="N43" t="s">
        <v>217</v>
      </c>
      <c r="O43" s="7">
        <v>3452.0625</v>
      </c>
      <c r="P43" t="s">
        <v>217</v>
      </c>
      <c r="AD43" t="s">
        <v>218</v>
      </c>
      <c r="AE43" s="6">
        <v>45596</v>
      </c>
      <c r="AF43" s="8" t="s">
        <v>219</v>
      </c>
    </row>
    <row r="44" spans="1:32" x14ac:dyDescent="0.3">
      <c r="A44">
        <v>2024</v>
      </c>
      <c r="B44" s="6">
        <v>45566</v>
      </c>
      <c r="C44" s="6">
        <v>45596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7">
        <v>2958.9105000000004</v>
      </c>
      <c r="N44" t="s">
        <v>217</v>
      </c>
      <c r="O44" s="7">
        <v>2958.9105000000004</v>
      </c>
      <c r="P44" t="s">
        <v>217</v>
      </c>
      <c r="AD44" t="s">
        <v>218</v>
      </c>
      <c r="AE44" s="6">
        <v>45596</v>
      </c>
      <c r="AF44" s="8" t="s">
        <v>219</v>
      </c>
    </row>
    <row r="45" spans="1:32" x14ac:dyDescent="0.3">
      <c r="A45">
        <v>2024</v>
      </c>
      <c r="B45" s="6">
        <v>45566</v>
      </c>
      <c r="C45" s="6">
        <v>45596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7">
        <v>7733.9715000000006</v>
      </c>
      <c r="N45" t="s">
        <v>217</v>
      </c>
      <c r="O45" s="7">
        <v>7733.9715000000006</v>
      </c>
      <c r="P45" t="s">
        <v>217</v>
      </c>
      <c r="AD45" t="s">
        <v>218</v>
      </c>
      <c r="AE45" s="6">
        <v>45596</v>
      </c>
      <c r="AF45" s="8" t="s">
        <v>219</v>
      </c>
    </row>
    <row r="46" spans="1:32" x14ac:dyDescent="0.3">
      <c r="A46">
        <v>2024</v>
      </c>
      <c r="B46" s="6">
        <v>45566</v>
      </c>
      <c r="C46" s="6">
        <v>45596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7">
        <v>2958.9105000000004</v>
      </c>
      <c r="N46" t="s">
        <v>217</v>
      </c>
      <c r="O46" s="7">
        <v>2958.9105000000004</v>
      </c>
      <c r="P46" t="s">
        <v>217</v>
      </c>
      <c r="AD46" t="s">
        <v>218</v>
      </c>
      <c r="AE46" s="6">
        <v>45596</v>
      </c>
      <c r="AF46" s="8" t="s">
        <v>219</v>
      </c>
    </row>
    <row r="47" spans="1:32" x14ac:dyDescent="0.3">
      <c r="A47">
        <v>2024</v>
      </c>
      <c r="B47" s="6">
        <v>45566</v>
      </c>
      <c r="C47" s="6">
        <v>45596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7">
        <v>4251.4800000000005</v>
      </c>
      <c r="N47" t="s">
        <v>217</v>
      </c>
      <c r="O47" s="7">
        <v>4251.4800000000005</v>
      </c>
      <c r="P47" t="s">
        <v>217</v>
      </c>
      <c r="AD47" t="s">
        <v>218</v>
      </c>
      <c r="AE47" s="6">
        <v>45596</v>
      </c>
      <c r="AF47" s="8" t="s">
        <v>219</v>
      </c>
    </row>
    <row r="48" spans="1:32" x14ac:dyDescent="0.3">
      <c r="A48">
        <v>2024</v>
      </c>
      <c r="B48" s="6">
        <v>45566</v>
      </c>
      <c r="C48" s="6">
        <v>45596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7">
        <v>6528.1410000000005</v>
      </c>
      <c r="N48" t="s">
        <v>217</v>
      </c>
      <c r="O48" s="7">
        <v>6528.1410000000005</v>
      </c>
      <c r="P48" t="s">
        <v>217</v>
      </c>
      <c r="AD48" t="s">
        <v>218</v>
      </c>
      <c r="AE48" s="6">
        <v>45596</v>
      </c>
      <c r="AF48" s="8" t="s">
        <v>219</v>
      </c>
    </row>
    <row r="49" spans="1:32" x14ac:dyDescent="0.3">
      <c r="A49">
        <v>2024</v>
      </c>
      <c r="B49" s="6">
        <v>45566</v>
      </c>
      <c r="C49" s="6">
        <v>45596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7">
        <v>6528.1410000000005</v>
      </c>
      <c r="N49" t="s">
        <v>217</v>
      </c>
      <c r="O49" s="7">
        <v>6528.1410000000005</v>
      </c>
      <c r="P49" t="s">
        <v>217</v>
      </c>
      <c r="AD49" t="s">
        <v>218</v>
      </c>
      <c r="AE49" s="6">
        <v>45596</v>
      </c>
      <c r="AF49" s="8" t="s">
        <v>219</v>
      </c>
    </row>
    <row r="50" spans="1:32" x14ac:dyDescent="0.3">
      <c r="A50">
        <v>2024</v>
      </c>
      <c r="B50" s="6">
        <v>45566</v>
      </c>
      <c r="C50" s="6">
        <v>45596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7">
        <v>2958.9105000000004</v>
      </c>
      <c r="N50" t="s">
        <v>217</v>
      </c>
      <c r="O50" s="7">
        <v>2958.9105000000004</v>
      </c>
      <c r="P50" t="s">
        <v>217</v>
      </c>
      <c r="AD50" t="s">
        <v>218</v>
      </c>
      <c r="AE50" s="6">
        <v>45596</v>
      </c>
      <c r="AF50" s="8" t="s">
        <v>219</v>
      </c>
    </row>
    <row r="51" spans="1:32" x14ac:dyDescent="0.3">
      <c r="A51">
        <v>2024</v>
      </c>
      <c r="B51" s="6">
        <v>45566</v>
      </c>
      <c r="C51" s="6">
        <v>45596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7">
        <v>2958.9105000000004</v>
      </c>
      <c r="N51" t="s">
        <v>217</v>
      </c>
      <c r="O51" s="7">
        <v>2958.9105000000004</v>
      </c>
      <c r="P51" t="s">
        <v>217</v>
      </c>
      <c r="AD51" t="s">
        <v>218</v>
      </c>
      <c r="AE51" s="6">
        <v>45596</v>
      </c>
      <c r="AF51" s="8" t="s">
        <v>219</v>
      </c>
    </row>
    <row r="52" spans="1:32" x14ac:dyDescent="0.3">
      <c r="A52">
        <v>2024</v>
      </c>
      <c r="B52" s="6">
        <v>45566</v>
      </c>
      <c r="C52" s="6">
        <v>45596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7">
        <v>3452.0625</v>
      </c>
      <c r="N52" t="s">
        <v>217</v>
      </c>
      <c r="O52" s="7">
        <v>3452.0625</v>
      </c>
      <c r="P52" t="s">
        <v>217</v>
      </c>
      <c r="AD52" t="s">
        <v>218</v>
      </c>
      <c r="AE52" s="6">
        <v>45596</v>
      </c>
      <c r="AF52" s="8" t="s">
        <v>219</v>
      </c>
    </row>
    <row r="53" spans="1:32" x14ac:dyDescent="0.3">
      <c r="A53">
        <v>2024</v>
      </c>
      <c r="B53" s="6">
        <v>45566</v>
      </c>
      <c r="C53" s="6">
        <v>45596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7">
        <v>4251.4800000000005</v>
      </c>
      <c r="N53" t="s">
        <v>217</v>
      </c>
      <c r="O53" s="7">
        <v>4251.4800000000005</v>
      </c>
      <c r="P53" t="s">
        <v>217</v>
      </c>
      <c r="AD53" t="s">
        <v>218</v>
      </c>
      <c r="AE53" s="6">
        <v>45596</v>
      </c>
      <c r="AF53" s="8" t="s">
        <v>219</v>
      </c>
    </row>
    <row r="54" spans="1:32" x14ac:dyDescent="0.3">
      <c r="A54">
        <v>2024</v>
      </c>
      <c r="B54" s="6">
        <v>45566</v>
      </c>
      <c r="C54" s="6">
        <v>45596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7">
        <v>3452.0625</v>
      </c>
      <c r="N54" t="s">
        <v>217</v>
      </c>
      <c r="O54" s="7">
        <v>3452.0625</v>
      </c>
      <c r="P54" t="s">
        <v>217</v>
      </c>
      <c r="AD54" t="s">
        <v>218</v>
      </c>
      <c r="AE54" s="6">
        <v>45596</v>
      </c>
      <c r="AF54" s="8" t="s">
        <v>219</v>
      </c>
    </row>
    <row r="55" spans="1:32" x14ac:dyDescent="0.3">
      <c r="A55">
        <v>2024</v>
      </c>
      <c r="B55" s="6">
        <v>45566</v>
      </c>
      <c r="C55" s="6">
        <v>45596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7">
        <v>2958.9105000000004</v>
      </c>
      <c r="N55" t="s">
        <v>217</v>
      </c>
      <c r="O55" s="7">
        <v>2958.9105000000004</v>
      </c>
      <c r="P55" t="s">
        <v>217</v>
      </c>
      <c r="AD55" t="s">
        <v>218</v>
      </c>
      <c r="AE55" s="6">
        <v>45596</v>
      </c>
      <c r="AF55" s="8" t="s">
        <v>219</v>
      </c>
    </row>
    <row r="56" spans="1:32" x14ac:dyDescent="0.3">
      <c r="A56">
        <v>2024</v>
      </c>
      <c r="B56" s="6">
        <v>45566</v>
      </c>
      <c r="C56" s="6">
        <v>45596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7">
        <v>7733.9715000000006</v>
      </c>
      <c r="N56" t="s">
        <v>217</v>
      </c>
      <c r="O56" s="7">
        <v>7733.9715000000006</v>
      </c>
      <c r="P56" t="s">
        <v>217</v>
      </c>
      <c r="AD56" t="s">
        <v>218</v>
      </c>
      <c r="AE56" s="6">
        <v>45596</v>
      </c>
      <c r="AF56" s="8" t="s">
        <v>219</v>
      </c>
    </row>
    <row r="57" spans="1:32" x14ac:dyDescent="0.3">
      <c r="A57">
        <v>2024</v>
      </c>
      <c r="B57" s="6">
        <v>45566</v>
      </c>
      <c r="C57" s="6">
        <v>45596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7">
        <v>2958.9105000000004</v>
      </c>
      <c r="N57" t="s">
        <v>217</v>
      </c>
      <c r="O57" s="7">
        <v>2958.9105000000004</v>
      </c>
      <c r="P57" t="s">
        <v>217</v>
      </c>
      <c r="AD57" t="s">
        <v>218</v>
      </c>
      <c r="AE57" s="6">
        <v>45596</v>
      </c>
      <c r="AF57" s="8" t="s">
        <v>219</v>
      </c>
    </row>
    <row r="58" spans="1:32" x14ac:dyDescent="0.3">
      <c r="A58">
        <v>2024</v>
      </c>
      <c r="B58" s="6">
        <v>45566</v>
      </c>
      <c r="C58" s="6">
        <v>45596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7">
        <v>2958.9105000000004</v>
      </c>
      <c r="N58" t="s">
        <v>217</v>
      </c>
      <c r="O58" s="7">
        <v>2958.9105000000004</v>
      </c>
      <c r="P58" t="s">
        <v>217</v>
      </c>
      <c r="AD58" t="s">
        <v>218</v>
      </c>
      <c r="AE58" s="6">
        <v>45596</v>
      </c>
      <c r="AF58" s="8" t="s">
        <v>219</v>
      </c>
    </row>
    <row r="59" spans="1:32" x14ac:dyDescent="0.3">
      <c r="A59">
        <v>2024</v>
      </c>
      <c r="B59" s="6">
        <v>45566</v>
      </c>
      <c r="C59" s="6">
        <v>45596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7">
        <v>2958.9105000000004</v>
      </c>
      <c r="N59" t="s">
        <v>217</v>
      </c>
      <c r="O59" s="7">
        <v>2958.9105000000004</v>
      </c>
      <c r="P59" t="s">
        <v>217</v>
      </c>
      <c r="AD59" t="s">
        <v>218</v>
      </c>
      <c r="AE59" s="6">
        <v>45596</v>
      </c>
      <c r="AF59" s="8" t="s">
        <v>219</v>
      </c>
    </row>
    <row r="60" spans="1:32" x14ac:dyDescent="0.3">
      <c r="A60">
        <v>2024</v>
      </c>
      <c r="B60" s="6">
        <v>45566</v>
      </c>
      <c r="C60" s="6">
        <v>45596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7">
        <v>2958.9105000000004</v>
      </c>
      <c r="N60" t="s">
        <v>217</v>
      </c>
      <c r="O60" s="7">
        <v>2958.9105000000004</v>
      </c>
      <c r="P60" t="s">
        <v>217</v>
      </c>
      <c r="AD60" t="s">
        <v>218</v>
      </c>
      <c r="AE60" s="6">
        <v>45596</v>
      </c>
      <c r="AF60" s="8" t="s">
        <v>219</v>
      </c>
    </row>
    <row r="61" spans="1:32" x14ac:dyDescent="0.3">
      <c r="A61">
        <v>2024</v>
      </c>
      <c r="B61" s="6">
        <v>45566</v>
      </c>
      <c r="C61" s="6">
        <v>45596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7">
        <v>2958.9105000000004</v>
      </c>
      <c r="N61" t="s">
        <v>217</v>
      </c>
      <c r="O61" s="7">
        <v>2958.9105000000004</v>
      </c>
      <c r="P61" t="s">
        <v>217</v>
      </c>
      <c r="AD61" t="s">
        <v>218</v>
      </c>
      <c r="AE61" s="6">
        <v>45596</v>
      </c>
      <c r="AF61" s="8" t="s">
        <v>219</v>
      </c>
    </row>
    <row r="62" spans="1:32" x14ac:dyDescent="0.3">
      <c r="A62">
        <v>2024</v>
      </c>
      <c r="B62" s="6">
        <v>45566</v>
      </c>
      <c r="C62" s="6">
        <v>45596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7">
        <v>3452.0625</v>
      </c>
      <c r="N62" t="s">
        <v>217</v>
      </c>
      <c r="O62" s="7">
        <v>3452.0625</v>
      </c>
      <c r="P62" t="s">
        <v>217</v>
      </c>
      <c r="AD62" t="s">
        <v>218</v>
      </c>
      <c r="AE62" s="6">
        <v>45596</v>
      </c>
      <c r="AF62" s="8" t="s">
        <v>219</v>
      </c>
    </row>
    <row r="63" spans="1:32" x14ac:dyDescent="0.3">
      <c r="A63">
        <v>2024</v>
      </c>
      <c r="B63" s="6">
        <v>45566</v>
      </c>
      <c r="C63" s="6">
        <v>45596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7">
        <v>2958.9105000000004</v>
      </c>
      <c r="N63" t="s">
        <v>217</v>
      </c>
      <c r="O63" s="7">
        <v>2958.9105000000004</v>
      </c>
      <c r="P63" t="s">
        <v>217</v>
      </c>
      <c r="AD63" t="s">
        <v>218</v>
      </c>
      <c r="AE63" s="6">
        <v>45596</v>
      </c>
      <c r="AF63" s="8" t="s">
        <v>219</v>
      </c>
    </row>
    <row r="64" spans="1:32" x14ac:dyDescent="0.3">
      <c r="A64">
        <v>2024</v>
      </c>
      <c r="B64" s="6">
        <v>45566</v>
      </c>
      <c r="C64" s="6">
        <v>45596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7">
        <v>7733.9715000000006</v>
      </c>
      <c r="N64" t="s">
        <v>217</v>
      </c>
      <c r="O64" s="7">
        <v>7733.9715000000006</v>
      </c>
      <c r="P64" t="s">
        <v>217</v>
      </c>
      <c r="AD64" t="s">
        <v>218</v>
      </c>
      <c r="AE64" s="6">
        <v>45596</v>
      </c>
      <c r="AF64" s="8" t="s">
        <v>219</v>
      </c>
    </row>
    <row r="65" spans="1:32" x14ac:dyDescent="0.3">
      <c r="A65">
        <v>2024</v>
      </c>
      <c r="B65" s="6">
        <v>45566</v>
      </c>
      <c r="C65" s="6">
        <v>45596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7">
        <v>3452.0625</v>
      </c>
      <c r="N65" t="s">
        <v>217</v>
      </c>
      <c r="O65" s="7">
        <v>3452.0625</v>
      </c>
      <c r="P65" t="s">
        <v>217</v>
      </c>
      <c r="AD65" t="s">
        <v>218</v>
      </c>
      <c r="AE65" s="6">
        <v>45596</v>
      </c>
      <c r="AF65" s="8" t="s">
        <v>219</v>
      </c>
    </row>
    <row r="66" spans="1:32" x14ac:dyDescent="0.3">
      <c r="A66">
        <v>2024</v>
      </c>
      <c r="B66" s="6">
        <v>45566</v>
      </c>
      <c r="C66" s="6">
        <v>45596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7">
        <v>3452.0625</v>
      </c>
      <c r="N66" t="s">
        <v>217</v>
      </c>
      <c r="O66" s="7">
        <v>3452.0625</v>
      </c>
      <c r="P66" t="s">
        <v>217</v>
      </c>
      <c r="AD66" t="s">
        <v>218</v>
      </c>
      <c r="AE66" s="6">
        <v>45596</v>
      </c>
      <c r="AF66" s="8" t="s">
        <v>219</v>
      </c>
    </row>
    <row r="67" spans="1:32" x14ac:dyDescent="0.3">
      <c r="A67">
        <v>2024</v>
      </c>
      <c r="B67" s="6">
        <v>45566</v>
      </c>
      <c r="C67" s="6">
        <v>45596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7">
        <v>3452.0625</v>
      </c>
      <c r="N67" t="s">
        <v>217</v>
      </c>
      <c r="O67" s="7">
        <v>3452.0625</v>
      </c>
      <c r="P67" t="s">
        <v>217</v>
      </c>
      <c r="AD67" t="s">
        <v>218</v>
      </c>
      <c r="AE67" s="6">
        <v>45596</v>
      </c>
      <c r="AF67" s="8" t="s">
        <v>219</v>
      </c>
    </row>
    <row r="68" spans="1:32" x14ac:dyDescent="0.3">
      <c r="A68">
        <v>2024</v>
      </c>
      <c r="B68" s="6">
        <v>45566</v>
      </c>
      <c r="C68" s="6">
        <v>45596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7">
        <v>3452.0625</v>
      </c>
      <c r="N68" t="s">
        <v>217</v>
      </c>
      <c r="O68" s="7">
        <v>3452.0625</v>
      </c>
      <c r="P68" t="s">
        <v>217</v>
      </c>
      <c r="AD68" t="s">
        <v>218</v>
      </c>
      <c r="AE68" s="6">
        <v>45596</v>
      </c>
      <c r="AF68" s="8" t="s">
        <v>219</v>
      </c>
    </row>
    <row r="69" spans="1:32" x14ac:dyDescent="0.3">
      <c r="A69">
        <v>2024</v>
      </c>
      <c r="B69" s="6">
        <v>45566</v>
      </c>
      <c r="C69" s="6">
        <v>45596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7">
        <v>3452.0625</v>
      </c>
      <c r="N69" t="s">
        <v>217</v>
      </c>
      <c r="O69" s="7">
        <v>3452.0625</v>
      </c>
      <c r="P69" t="s">
        <v>217</v>
      </c>
      <c r="AD69" t="s">
        <v>218</v>
      </c>
      <c r="AE69" s="6">
        <v>45596</v>
      </c>
      <c r="AF69" s="8" t="s">
        <v>219</v>
      </c>
    </row>
    <row r="70" spans="1:32" x14ac:dyDescent="0.3">
      <c r="A70">
        <v>2024</v>
      </c>
      <c r="B70" s="6">
        <v>45566</v>
      </c>
      <c r="C70" s="6">
        <v>45596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7">
        <v>3452.0625</v>
      </c>
      <c r="N70" t="s">
        <v>217</v>
      </c>
      <c r="O70" s="7">
        <v>3452.0625</v>
      </c>
      <c r="P70" t="s">
        <v>217</v>
      </c>
      <c r="AD70" t="s">
        <v>218</v>
      </c>
      <c r="AE70" s="6">
        <v>45596</v>
      </c>
      <c r="AF70" s="8" t="s">
        <v>219</v>
      </c>
    </row>
    <row r="71" spans="1:32" x14ac:dyDescent="0.3">
      <c r="A71">
        <v>2024</v>
      </c>
      <c r="B71" s="6">
        <v>45566</v>
      </c>
      <c r="C71" s="6">
        <v>45596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7">
        <v>17834.571</v>
      </c>
      <c r="N71" t="s">
        <v>217</v>
      </c>
      <c r="O71" s="7">
        <v>17834.571</v>
      </c>
      <c r="P71" t="s">
        <v>217</v>
      </c>
      <c r="AD71" t="s">
        <v>218</v>
      </c>
      <c r="AE71" s="6">
        <v>45596</v>
      </c>
      <c r="AF71" s="8" t="s">
        <v>219</v>
      </c>
    </row>
    <row r="72" spans="1:32" x14ac:dyDescent="0.3">
      <c r="A72">
        <v>2024</v>
      </c>
      <c r="B72" s="6">
        <v>45566</v>
      </c>
      <c r="C72" s="6">
        <v>45596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7">
        <v>0</v>
      </c>
      <c r="N72" t="s">
        <v>217</v>
      </c>
      <c r="O72" s="7">
        <v>0</v>
      </c>
      <c r="P72" t="s">
        <v>217</v>
      </c>
      <c r="AD72" t="s">
        <v>218</v>
      </c>
      <c r="AE72" s="6">
        <v>45596</v>
      </c>
      <c r="AF72" s="8" t="s">
        <v>219</v>
      </c>
    </row>
    <row r="73" spans="1:32" x14ac:dyDescent="0.3">
      <c r="A73">
        <v>2024</v>
      </c>
      <c r="B73" s="6">
        <v>45566</v>
      </c>
      <c r="C73" s="6">
        <v>45596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7">
        <v>2958.9105000000004</v>
      </c>
      <c r="N73" t="s">
        <v>217</v>
      </c>
      <c r="O73" s="7">
        <v>2958.9105000000004</v>
      </c>
      <c r="P73" t="s">
        <v>217</v>
      </c>
      <c r="AD73" t="s">
        <v>218</v>
      </c>
      <c r="AE73" s="6">
        <v>45596</v>
      </c>
      <c r="AF73" s="8" t="s">
        <v>219</v>
      </c>
    </row>
    <row r="74" spans="1:32" x14ac:dyDescent="0.3">
      <c r="A74">
        <v>2024</v>
      </c>
      <c r="B74" s="6">
        <v>45566</v>
      </c>
      <c r="C74" s="6">
        <v>45596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7">
        <v>4251.4800000000005</v>
      </c>
      <c r="N74" t="s">
        <v>217</v>
      </c>
      <c r="O74" s="7">
        <v>4251.4800000000005</v>
      </c>
      <c r="P74" t="s">
        <v>217</v>
      </c>
      <c r="AD74" t="s">
        <v>218</v>
      </c>
      <c r="AE74" s="6">
        <v>45596</v>
      </c>
      <c r="AF74" s="8" t="s">
        <v>219</v>
      </c>
    </row>
    <row r="75" spans="1:32" x14ac:dyDescent="0.3">
      <c r="A75">
        <v>2024</v>
      </c>
      <c r="B75" s="6">
        <v>45566</v>
      </c>
      <c r="C75" s="6">
        <v>45596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7">
        <v>4251.4800000000005</v>
      </c>
      <c r="N75" t="s">
        <v>217</v>
      </c>
      <c r="O75" s="7">
        <v>4251.4800000000005</v>
      </c>
      <c r="P75" t="s">
        <v>217</v>
      </c>
      <c r="AD75" t="s">
        <v>218</v>
      </c>
      <c r="AE75" s="6">
        <v>45596</v>
      </c>
      <c r="AF75" s="8" t="s">
        <v>219</v>
      </c>
    </row>
    <row r="76" spans="1:32" x14ac:dyDescent="0.3">
      <c r="A76">
        <v>2024</v>
      </c>
      <c r="B76" s="6">
        <v>45566</v>
      </c>
      <c r="C76" s="6">
        <v>45596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7">
        <v>2958.9105000000004</v>
      </c>
      <c r="N76" t="s">
        <v>217</v>
      </c>
      <c r="O76" s="7">
        <v>2958.9105000000004</v>
      </c>
      <c r="P76" t="s">
        <v>217</v>
      </c>
      <c r="AD76" t="s">
        <v>218</v>
      </c>
      <c r="AE76" s="6">
        <v>45596</v>
      </c>
      <c r="AF76" s="8" t="s">
        <v>219</v>
      </c>
    </row>
    <row r="77" spans="1:32" x14ac:dyDescent="0.3">
      <c r="A77">
        <v>2024</v>
      </c>
      <c r="B77" s="6">
        <v>45566</v>
      </c>
      <c r="C77" s="6">
        <v>45596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7">
        <v>3452.0625</v>
      </c>
      <c r="N77" t="s">
        <v>217</v>
      </c>
      <c r="O77" s="7">
        <v>3452.0625</v>
      </c>
      <c r="P77" t="s">
        <v>217</v>
      </c>
      <c r="AD77" t="s">
        <v>218</v>
      </c>
      <c r="AE77" s="6">
        <v>45596</v>
      </c>
      <c r="AF77" s="8" t="s">
        <v>219</v>
      </c>
    </row>
    <row r="78" spans="1:32" x14ac:dyDescent="0.3">
      <c r="A78">
        <v>2024</v>
      </c>
      <c r="B78" s="6">
        <v>45566</v>
      </c>
      <c r="C78" s="6">
        <v>45596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7">
        <v>7733.9715000000006</v>
      </c>
      <c r="N78" t="s">
        <v>217</v>
      </c>
      <c r="O78" s="7">
        <v>7733.9715000000006</v>
      </c>
      <c r="P78" t="s">
        <v>217</v>
      </c>
      <c r="AD78" t="s">
        <v>218</v>
      </c>
      <c r="AE78" s="6">
        <v>45596</v>
      </c>
      <c r="AF78" s="8" t="s">
        <v>219</v>
      </c>
    </row>
    <row r="79" spans="1:32" x14ac:dyDescent="0.3">
      <c r="A79">
        <v>2024</v>
      </c>
      <c r="B79" s="6">
        <v>45566</v>
      </c>
      <c r="C79" s="6">
        <v>45596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7">
        <v>4251.4800000000005</v>
      </c>
      <c r="N79" t="s">
        <v>217</v>
      </c>
      <c r="O79" s="7">
        <v>4251.4800000000005</v>
      </c>
      <c r="P79" t="s">
        <v>217</v>
      </c>
      <c r="AD79" t="s">
        <v>218</v>
      </c>
      <c r="AE79" s="6">
        <v>45596</v>
      </c>
      <c r="AF79" s="8" t="s">
        <v>219</v>
      </c>
    </row>
    <row r="80" spans="1:32" x14ac:dyDescent="0.3">
      <c r="A80">
        <v>2024</v>
      </c>
      <c r="B80" s="6">
        <v>45566</v>
      </c>
      <c r="C80" s="6">
        <v>45596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7">
        <v>3976.5000000000005</v>
      </c>
      <c r="N80" t="s">
        <v>217</v>
      </c>
      <c r="O80" s="7">
        <v>3976.5000000000005</v>
      </c>
      <c r="P80" t="s">
        <v>217</v>
      </c>
      <c r="AD80" t="s">
        <v>218</v>
      </c>
      <c r="AE80" s="6">
        <v>45596</v>
      </c>
      <c r="AF80" s="8" t="s">
        <v>219</v>
      </c>
    </row>
    <row r="81" spans="1:32" x14ac:dyDescent="0.3">
      <c r="A81">
        <v>2024</v>
      </c>
      <c r="B81" s="6">
        <v>45566</v>
      </c>
      <c r="C81" s="6">
        <v>45596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7">
        <v>3452.0625</v>
      </c>
      <c r="N81" t="s">
        <v>217</v>
      </c>
      <c r="O81" s="7">
        <v>3452.0625</v>
      </c>
      <c r="P81" t="s">
        <v>217</v>
      </c>
      <c r="AD81" t="s">
        <v>218</v>
      </c>
      <c r="AE81" s="6">
        <v>45596</v>
      </c>
      <c r="AF81" s="8" t="s">
        <v>219</v>
      </c>
    </row>
    <row r="82" spans="1:32" x14ac:dyDescent="0.3">
      <c r="A82">
        <v>2024</v>
      </c>
      <c r="B82" s="6">
        <v>45566</v>
      </c>
      <c r="C82" s="6">
        <v>45596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7">
        <v>2958.9105000000004</v>
      </c>
      <c r="N82" t="s">
        <v>217</v>
      </c>
      <c r="O82" s="7">
        <v>2958.9105000000004</v>
      </c>
      <c r="P82" t="s">
        <v>217</v>
      </c>
      <c r="AD82" t="s">
        <v>218</v>
      </c>
      <c r="AE82" s="6">
        <v>45596</v>
      </c>
      <c r="AF82" s="8" t="s">
        <v>219</v>
      </c>
    </row>
    <row r="83" spans="1:32" x14ac:dyDescent="0.3">
      <c r="A83">
        <v>2024</v>
      </c>
      <c r="B83" s="6">
        <v>45566</v>
      </c>
      <c r="C83" s="6">
        <v>45596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7">
        <v>7733.9715000000006</v>
      </c>
      <c r="N83" t="s">
        <v>217</v>
      </c>
      <c r="O83" s="7">
        <v>7733.9715000000006</v>
      </c>
      <c r="P83" t="s">
        <v>217</v>
      </c>
      <c r="AD83" t="s">
        <v>218</v>
      </c>
      <c r="AE83" s="6">
        <v>45596</v>
      </c>
      <c r="AF83" s="8" t="s">
        <v>219</v>
      </c>
    </row>
    <row r="84" spans="1:32" x14ac:dyDescent="0.3">
      <c r="A84">
        <v>2024</v>
      </c>
      <c r="B84" s="6">
        <v>45566</v>
      </c>
      <c r="C84" s="6">
        <v>45596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7">
        <v>2958.9105000000004</v>
      </c>
      <c r="N84" t="s">
        <v>217</v>
      </c>
      <c r="O84" s="7">
        <v>2958.9105000000004</v>
      </c>
      <c r="P84" t="s">
        <v>217</v>
      </c>
      <c r="AD84" t="s">
        <v>218</v>
      </c>
      <c r="AE84" s="6">
        <v>45596</v>
      </c>
      <c r="AF84" s="8" t="s">
        <v>219</v>
      </c>
    </row>
    <row r="85" spans="1:32" x14ac:dyDescent="0.3">
      <c r="A85">
        <v>2024</v>
      </c>
      <c r="B85" s="6">
        <v>45566</v>
      </c>
      <c r="C85" s="6">
        <v>45596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7">
        <v>2958.9105000000004</v>
      </c>
      <c r="N85" t="s">
        <v>217</v>
      </c>
      <c r="O85" s="7">
        <v>2958.9105000000004</v>
      </c>
      <c r="P85" t="s">
        <v>217</v>
      </c>
      <c r="AD85" t="s">
        <v>218</v>
      </c>
      <c r="AE85" s="6">
        <v>45596</v>
      </c>
      <c r="AF85" s="8" t="s">
        <v>219</v>
      </c>
    </row>
    <row r="86" spans="1:32" x14ac:dyDescent="0.3">
      <c r="A86">
        <v>2024</v>
      </c>
      <c r="B86" s="6">
        <v>45566</v>
      </c>
      <c r="C86" s="6">
        <v>45596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7">
        <v>4251.4800000000005</v>
      </c>
      <c r="N86" t="s">
        <v>217</v>
      </c>
      <c r="O86" s="7">
        <v>4251.4800000000005</v>
      </c>
      <c r="P86" t="s">
        <v>217</v>
      </c>
      <c r="AD86" t="s">
        <v>218</v>
      </c>
      <c r="AE86" s="6">
        <v>45596</v>
      </c>
      <c r="AF86" s="8" t="s">
        <v>219</v>
      </c>
    </row>
    <row r="87" spans="1:32" x14ac:dyDescent="0.3">
      <c r="A87">
        <v>2024</v>
      </c>
      <c r="B87" s="6">
        <v>45566</v>
      </c>
      <c r="C87" s="6">
        <v>45596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7">
        <v>4251.4800000000005</v>
      </c>
      <c r="N87" t="s">
        <v>217</v>
      </c>
      <c r="O87" s="7">
        <v>4251.4800000000005</v>
      </c>
      <c r="P87" t="s">
        <v>217</v>
      </c>
      <c r="AD87" t="s">
        <v>218</v>
      </c>
      <c r="AE87" s="6">
        <v>45596</v>
      </c>
      <c r="AF87" s="8" t="s">
        <v>219</v>
      </c>
    </row>
    <row r="88" spans="1:32" x14ac:dyDescent="0.3">
      <c r="A88">
        <v>2024</v>
      </c>
      <c r="B88" s="6">
        <v>45566</v>
      </c>
      <c r="C88" s="6">
        <v>45596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7">
        <v>3452.0625</v>
      </c>
      <c r="N88" t="s">
        <v>217</v>
      </c>
      <c r="O88" s="7">
        <v>3452.0625</v>
      </c>
      <c r="P88" t="s">
        <v>217</v>
      </c>
      <c r="AD88" t="s">
        <v>218</v>
      </c>
      <c r="AE88" s="6">
        <v>45596</v>
      </c>
      <c r="AF88" s="8" t="s">
        <v>219</v>
      </c>
    </row>
    <row r="89" spans="1:32" x14ac:dyDescent="0.3">
      <c r="A89">
        <v>2024</v>
      </c>
      <c r="B89" s="6">
        <v>45566</v>
      </c>
      <c r="C89" s="6">
        <v>45596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7">
        <v>3452.0625</v>
      </c>
      <c r="N89" t="s">
        <v>217</v>
      </c>
      <c r="O89" s="7">
        <v>3452.0625</v>
      </c>
      <c r="P89" t="s">
        <v>217</v>
      </c>
      <c r="AD89" t="s">
        <v>218</v>
      </c>
      <c r="AE89" s="6">
        <v>45596</v>
      </c>
      <c r="AF89" s="8" t="s">
        <v>219</v>
      </c>
    </row>
    <row r="90" spans="1:32" x14ac:dyDescent="0.3">
      <c r="A90">
        <v>2024</v>
      </c>
      <c r="B90" s="6">
        <v>45566</v>
      </c>
      <c r="C90" s="6">
        <v>45596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7">
        <v>2958.9105000000004</v>
      </c>
      <c r="N90" t="s">
        <v>217</v>
      </c>
      <c r="O90" s="7">
        <v>2958.9105000000004</v>
      </c>
      <c r="P90" t="s">
        <v>217</v>
      </c>
      <c r="AD90" t="s">
        <v>218</v>
      </c>
      <c r="AE90" s="6">
        <v>45596</v>
      </c>
      <c r="AF90" s="8" t="s">
        <v>219</v>
      </c>
    </row>
    <row r="91" spans="1:32" x14ac:dyDescent="0.3">
      <c r="A91">
        <v>2024</v>
      </c>
      <c r="B91" s="6">
        <v>45566</v>
      </c>
      <c r="C91" s="6">
        <v>45596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7">
        <v>4251.4800000000005</v>
      </c>
      <c r="N91" t="s">
        <v>217</v>
      </c>
      <c r="O91" s="7">
        <v>4251.4800000000005</v>
      </c>
      <c r="P91" t="s">
        <v>217</v>
      </c>
      <c r="AD91" t="s">
        <v>218</v>
      </c>
      <c r="AE91" s="6">
        <v>45596</v>
      </c>
      <c r="AF91" s="8" t="s">
        <v>219</v>
      </c>
    </row>
    <row r="92" spans="1:32" x14ac:dyDescent="0.3">
      <c r="A92">
        <v>2024</v>
      </c>
      <c r="B92" s="6">
        <v>45566</v>
      </c>
      <c r="C92" s="6">
        <v>45596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7">
        <v>11496.583500000001</v>
      </c>
      <c r="N92" t="s">
        <v>217</v>
      </c>
      <c r="O92" s="7">
        <v>11496.583500000001</v>
      </c>
      <c r="P92" t="s">
        <v>217</v>
      </c>
      <c r="AD92" t="s">
        <v>218</v>
      </c>
      <c r="AE92" s="6">
        <v>45596</v>
      </c>
      <c r="AF92" s="8" t="s">
        <v>219</v>
      </c>
    </row>
    <row r="93" spans="1:32" x14ac:dyDescent="0.3">
      <c r="A93">
        <v>2024</v>
      </c>
      <c r="B93" s="6">
        <v>45566</v>
      </c>
      <c r="C93" s="6">
        <v>45596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7">
        <v>5358.1965</v>
      </c>
      <c r="N93" t="s">
        <v>217</v>
      </c>
      <c r="O93" s="7">
        <v>5358.1965</v>
      </c>
      <c r="P93" t="s">
        <v>217</v>
      </c>
      <c r="AD93" t="s">
        <v>218</v>
      </c>
      <c r="AE93" s="6">
        <v>45596</v>
      </c>
      <c r="AF93" s="8" t="s">
        <v>219</v>
      </c>
    </row>
    <row r="94" spans="1:32" x14ac:dyDescent="0.3">
      <c r="A94">
        <v>2024</v>
      </c>
      <c r="B94" s="6">
        <v>45566</v>
      </c>
      <c r="C94" s="6">
        <v>45596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7">
        <v>4251.4800000000005</v>
      </c>
      <c r="N94" t="s">
        <v>217</v>
      </c>
      <c r="O94" s="7">
        <v>4251.4800000000005</v>
      </c>
      <c r="P94" t="s">
        <v>217</v>
      </c>
      <c r="AD94" t="s">
        <v>218</v>
      </c>
      <c r="AE94" s="6">
        <v>45596</v>
      </c>
      <c r="AF94" s="8" t="s">
        <v>219</v>
      </c>
    </row>
    <row r="95" spans="1:32" x14ac:dyDescent="0.3">
      <c r="A95">
        <v>2024</v>
      </c>
      <c r="B95" s="6">
        <v>45566</v>
      </c>
      <c r="C95" s="6">
        <v>45596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7">
        <v>0</v>
      </c>
      <c r="N95" t="s">
        <v>217</v>
      </c>
      <c r="O95" s="7">
        <v>0</v>
      </c>
      <c r="P95" t="s">
        <v>217</v>
      </c>
      <c r="AD95" t="s">
        <v>218</v>
      </c>
      <c r="AE95" s="6">
        <v>45596</v>
      </c>
      <c r="AF95" s="8" t="s">
        <v>219</v>
      </c>
    </row>
    <row r="96" spans="1:32" x14ac:dyDescent="0.3">
      <c r="A96">
        <v>2024</v>
      </c>
      <c r="B96" s="6">
        <v>45566</v>
      </c>
      <c r="C96" s="6">
        <v>45596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7">
        <v>2958.9105000000004</v>
      </c>
      <c r="N96" t="s">
        <v>217</v>
      </c>
      <c r="O96" s="7">
        <v>2958.9105000000004</v>
      </c>
      <c r="P96" t="s">
        <v>217</v>
      </c>
      <c r="AD96" t="s">
        <v>218</v>
      </c>
      <c r="AE96" s="6">
        <v>45596</v>
      </c>
      <c r="AF96" s="8" t="s">
        <v>219</v>
      </c>
    </row>
    <row r="97" spans="1:32" x14ac:dyDescent="0.3">
      <c r="A97">
        <v>2024</v>
      </c>
      <c r="B97" s="6">
        <v>45566</v>
      </c>
      <c r="C97" s="6">
        <v>45596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7">
        <v>5358.1965</v>
      </c>
      <c r="N97" t="s">
        <v>217</v>
      </c>
      <c r="O97" s="7">
        <v>5358.1965</v>
      </c>
      <c r="P97" t="s">
        <v>217</v>
      </c>
      <c r="AD97" t="s">
        <v>218</v>
      </c>
      <c r="AE97" s="6">
        <v>45596</v>
      </c>
      <c r="AF97" s="8" t="s">
        <v>219</v>
      </c>
    </row>
    <row r="98" spans="1:32" x14ac:dyDescent="0.3">
      <c r="A98">
        <v>2024</v>
      </c>
      <c r="B98" s="6">
        <v>45566</v>
      </c>
      <c r="C98" s="6">
        <v>45596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7">
        <v>3452.0625</v>
      </c>
      <c r="N98" t="s">
        <v>217</v>
      </c>
      <c r="O98" s="7">
        <v>3452.0625</v>
      </c>
      <c r="P98" t="s">
        <v>217</v>
      </c>
      <c r="AD98" t="s">
        <v>218</v>
      </c>
      <c r="AE98" s="6">
        <v>45596</v>
      </c>
      <c r="AF98" s="8" t="s">
        <v>219</v>
      </c>
    </row>
    <row r="99" spans="1:32" x14ac:dyDescent="0.3">
      <c r="A99">
        <v>2024</v>
      </c>
      <c r="B99" s="6">
        <v>45566</v>
      </c>
      <c r="C99" s="6">
        <v>45596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7">
        <v>2465.7585000000004</v>
      </c>
      <c r="N99" t="s">
        <v>217</v>
      </c>
      <c r="O99" s="7">
        <v>2465.7585000000004</v>
      </c>
      <c r="P99" t="s">
        <v>217</v>
      </c>
      <c r="AD99" t="s">
        <v>218</v>
      </c>
      <c r="AE99" s="6">
        <v>45596</v>
      </c>
      <c r="AF99" s="8" t="s">
        <v>219</v>
      </c>
    </row>
    <row r="100" spans="1:32" x14ac:dyDescent="0.3">
      <c r="A100">
        <v>2024</v>
      </c>
      <c r="B100" s="6">
        <v>45566</v>
      </c>
      <c r="C100" s="6">
        <v>45596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7">
        <v>2958.9105000000004</v>
      </c>
      <c r="N100" t="s">
        <v>217</v>
      </c>
      <c r="O100" s="7">
        <v>2958.9105000000004</v>
      </c>
      <c r="P100" t="s">
        <v>217</v>
      </c>
      <c r="AD100" t="s">
        <v>218</v>
      </c>
      <c r="AE100" s="6">
        <v>45596</v>
      </c>
      <c r="AF100" s="8" t="s">
        <v>219</v>
      </c>
    </row>
    <row r="101" spans="1:32" x14ac:dyDescent="0.3">
      <c r="A101">
        <v>2024</v>
      </c>
      <c r="B101" s="6">
        <v>45566</v>
      </c>
      <c r="C101" s="6">
        <v>45596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7">
        <v>7733.9715000000006</v>
      </c>
      <c r="N101" t="s">
        <v>217</v>
      </c>
      <c r="O101" s="7">
        <v>7733.9715000000006</v>
      </c>
      <c r="P101" t="s">
        <v>217</v>
      </c>
      <c r="AD101" t="s">
        <v>218</v>
      </c>
      <c r="AE101" s="6">
        <v>45596</v>
      </c>
      <c r="AF101" s="8" t="s">
        <v>219</v>
      </c>
    </row>
    <row r="102" spans="1:32" x14ac:dyDescent="0.3">
      <c r="A102">
        <v>2024</v>
      </c>
      <c r="B102" s="6">
        <v>45566</v>
      </c>
      <c r="C102" s="6">
        <v>45596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7">
        <v>2958.9105000000004</v>
      </c>
      <c r="N102" t="s">
        <v>217</v>
      </c>
      <c r="O102" s="7">
        <v>2958.9105000000004</v>
      </c>
      <c r="P102" t="s">
        <v>217</v>
      </c>
      <c r="AD102" t="s">
        <v>218</v>
      </c>
      <c r="AE102" s="6">
        <v>45596</v>
      </c>
      <c r="AF102" s="8" t="s">
        <v>219</v>
      </c>
    </row>
    <row r="103" spans="1:32" x14ac:dyDescent="0.3">
      <c r="A103">
        <v>2024</v>
      </c>
      <c r="B103" s="6">
        <v>45566</v>
      </c>
      <c r="C103" s="6">
        <v>45596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7">
        <v>2958.9105000000004</v>
      </c>
      <c r="N103" t="s">
        <v>217</v>
      </c>
      <c r="O103" s="7">
        <v>2958.9105000000004</v>
      </c>
      <c r="P103" t="s">
        <v>217</v>
      </c>
      <c r="AD103" t="s">
        <v>218</v>
      </c>
      <c r="AE103" s="6">
        <v>45596</v>
      </c>
      <c r="AF103" s="8" t="s">
        <v>219</v>
      </c>
    </row>
    <row r="104" spans="1:32" x14ac:dyDescent="0.3">
      <c r="A104">
        <v>2024</v>
      </c>
      <c r="B104" s="6">
        <v>45566</v>
      </c>
      <c r="C104" s="6">
        <v>45596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7">
        <v>2958.9105000000004</v>
      </c>
      <c r="N104" t="s">
        <v>217</v>
      </c>
      <c r="O104" s="7">
        <v>2958.9105000000004</v>
      </c>
      <c r="P104" t="s">
        <v>217</v>
      </c>
      <c r="AD104" t="s">
        <v>218</v>
      </c>
      <c r="AE104" s="6">
        <v>45596</v>
      </c>
      <c r="AF104" s="8" t="s">
        <v>219</v>
      </c>
    </row>
    <row r="105" spans="1:32" x14ac:dyDescent="0.3">
      <c r="A105">
        <v>2024</v>
      </c>
      <c r="B105" s="6">
        <v>45566</v>
      </c>
      <c r="C105" s="6">
        <v>45596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7">
        <v>0</v>
      </c>
      <c r="N105" t="s">
        <v>217</v>
      </c>
      <c r="O105" s="7">
        <v>0</v>
      </c>
      <c r="P105" t="s">
        <v>217</v>
      </c>
      <c r="AD105" t="s">
        <v>218</v>
      </c>
      <c r="AE105" s="6">
        <v>45596</v>
      </c>
      <c r="AF105" s="8" t="s">
        <v>219</v>
      </c>
    </row>
    <row r="106" spans="1:32" x14ac:dyDescent="0.3">
      <c r="A106">
        <v>2024</v>
      </c>
      <c r="B106" s="6">
        <v>45566</v>
      </c>
      <c r="C106" s="6">
        <v>45596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7">
        <v>11496.583500000001</v>
      </c>
      <c r="N106" t="s">
        <v>217</v>
      </c>
      <c r="O106" s="7">
        <v>11496.583500000001</v>
      </c>
      <c r="P106" t="s">
        <v>217</v>
      </c>
      <c r="AD106" t="s">
        <v>218</v>
      </c>
      <c r="AE106" s="6">
        <v>45596</v>
      </c>
      <c r="AF106" s="8" t="s">
        <v>219</v>
      </c>
    </row>
    <row r="107" spans="1:32" x14ac:dyDescent="0.3">
      <c r="A107">
        <v>2024</v>
      </c>
      <c r="B107" s="6">
        <v>45566</v>
      </c>
      <c r="C107" s="6">
        <v>45596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7">
        <v>5358.1965</v>
      </c>
      <c r="N107" t="s">
        <v>217</v>
      </c>
      <c r="O107" s="7">
        <v>5358.1965</v>
      </c>
      <c r="P107" t="s">
        <v>217</v>
      </c>
      <c r="AD107" t="s">
        <v>218</v>
      </c>
      <c r="AE107" s="6">
        <v>45596</v>
      </c>
      <c r="AF107" s="8" t="s">
        <v>219</v>
      </c>
    </row>
    <row r="108" spans="1:32" x14ac:dyDescent="0.3">
      <c r="A108">
        <v>2024</v>
      </c>
      <c r="B108" s="6">
        <v>45566</v>
      </c>
      <c r="C108" s="6">
        <v>45596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7">
        <v>3452.0625</v>
      </c>
      <c r="N108" t="s">
        <v>217</v>
      </c>
      <c r="O108" s="7">
        <v>3452.0625</v>
      </c>
      <c r="P108" t="s">
        <v>217</v>
      </c>
      <c r="AD108" t="s">
        <v>218</v>
      </c>
      <c r="AE108" s="6">
        <v>45596</v>
      </c>
      <c r="AF108" s="8" t="s">
        <v>219</v>
      </c>
    </row>
    <row r="109" spans="1:32" x14ac:dyDescent="0.3">
      <c r="A109">
        <v>2024</v>
      </c>
      <c r="B109" s="6">
        <v>45566</v>
      </c>
      <c r="C109" s="6">
        <v>45596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7">
        <v>14004.9915</v>
      </c>
      <c r="N109" t="s">
        <v>217</v>
      </c>
      <c r="O109" s="7">
        <v>14004.9915</v>
      </c>
      <c r="P109" t="s">
        <v>217</v>
      </c>
      <c r="AD109" t="s">
        <v>218</v>
      </c>
      <c r="AE109" s="6">
        <v>45596</v>
      </c>
      <c r="AF109" s="8" t="s">
        <v>219</v>
      </c>
    </row>
    <row r="110" spans="1:32" x14ac:dyDescent="0.3">
      <c r="A110">
        <v>2024</v>
      </c>
      <c r="B110" s="6">
        <v>45566</v>
      </c>
      <c r="C110" s="6">
        <v>45596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7">
        <v>5358.1965</v>
      </c>
      <c r="N110" t="s">
        <v>217</v>
      </c>
      <c r="O110" s="7">
        <v>5358.1965</v>
      </c>
      <c r="P110" t="s">
        <v>217</v>
      </c>
      <c r="AD110" t="s">
        <v>218</v>
      </c>
      <c r="AE110" s="6">
        <v>45596</v>
      </c>
      <c r="AF110" s="8" t="s">
        <v>219</v>
      </c>
    </row>
    <row r="111" spans="1:32" x14ac:dyDescent="0.3">
      <c r="A111">
        <v>2024</v>
      </c>
      <c r="B111" s="6">
        <v>45566</v>
      </c>
      <c r="C111" s="6">
        <v>45596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7">
        <v>6528.1410000000005</v>
      </c>
      <c r="N111" t="s">
        <v>217</v>
      </c>
      <c r="O111" s="7">
        <v>6528.1410000000005</v>
      </c>
      <c r="P111" t="s">
        <v>217</v>
      </c>
      <c r="AD111" t="s">
        <v>218</v>
      </c>
      <c r="AE111" s="6">
        <v>45596</v>
      </c>
      <c r="AF111" s="8" t="s">
        <v>219</v>
      </c>
    </row>
    <row r="112" spans="1:32" x14ac:dyDescent="0.3">
      <c r="A112">
        <v>2024</v>
      </c>
      <c r="B112" s="6">
        <v>45566</v>
      </c>
      <c r="C112" s="6">
        <v>45596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7">
        <v>17834.571</v>
      </c>
      <c r="N112" t="s">
        <v>217</v>
      </c>
      <c r="O112" s="7">
        <v>17834.571</v>
      </c>
      <c r="P112" t="s">
        <v>217</v>
      </c>
      <c r="AD112" t="s">
        <v>218</v>
      </c>
      <c r="AE112" s="6">
        <v>45596</v>
      </c>
      <c r="AF112" s="8" t="s">
        <v>219</v>
      </c>
    </row>
    <row r="113" spans="1:32" x14ac:dyDescent="0.3">
      <c r="A113">
        <v>2024</v>
      </c>
      <c r="B113" s="6">
        <v>45566</v>
      </c>
      <c r="C113" s="6">
        <v>45596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7">
        <v>3452.0625</v>
      </c>
      <c r="N113" t="s">
        <v>217</v>
      </c>
      <c r="O113" s="7">
        <v>3452.0625</v>
      </c>
      <c r="P113" t="s">
        <v>217</v>
      </c>
      <c r="AD113" t="s">
        <v>218</v>
      </c>
      <c r="AE113" s="6">
        <v>45596</v>
      </c>
      <c r="AF113" s="8" t="s">
        <v>219</v>
      </c>
    </row>
    <row r="114" spans="1:32" x14ac:dyDescent="0.3">
      <c r="A114">
        <v>2024</v>
      </c>
      <c r="B114" s="6">
        <v>45566</v>
      </c>
      <c r="C114" s="6">
        <v>45596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7">
        <v>6528.1410000000005</v>
      </c>
      <c r="N114" t="s">
        <v>217</v>
      </c>
      <c r="O114" s="7">
        <v>6528.1410000000005</v>
      </c>
      <c r="P114" t="s">
        <v>217</v>
      </c>
      <c r="AD114" t="s">
        <v>218</v>
      </c>
      <c r="AE114" s="6">
        <v>45596</v>
      </c>
      <c r="AF114" s="8" t="s">
        <v>219</v>
      </c>
    </row>
    <row r="115" spans="1:32" x14ac:dyDescent="0.3">
      <c r="A115">
        <v>2024</v>
      </c>
      <c r="B115" s="6">
        <v>45566</v>
      </c>
      <c r="C115" s="6">
        <v>45596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7">
        <v>5358.1965</v>
      </c>
      <c r="N115" t="s">
        <v>217</v>
      </c>
      <c r="O115" s="7">
        <v>5358.1965</v>
      </c>
      <c r="P115" t="s">
        <v>217</v>
      </c>
      <c r="AD115" t="s">
        <v>218</v>
      </c>
      <c r="AE115" s="6">
        <v>45596</v>
      </c>
      <c r="AF115" s="8" t="s">
        <v>219</v>
      </c>
    </row>
    <row r="116" spans="1:32" x14ac:dyDescent="0.3">
      <c r="A116">
        <v>2024</v>
      </c>
      <c r="B116" s="6">
        <v>45566</v>
      </c>
      <c r="C116" s="6">
        <v>45596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7">
        <v>5358.1965</v>
      </c>
      <c r="N116" t="s">
        <v>217</v>
      </c>
      <c r="O116" s="7">
        <v>5358.1965</v>
      </c>
      <c r="P116" t="s">
        <v>217</v>
      </c>
      <c r="AD116" t="s">
        <v>218</v>
      </c>
      <c r="AE116" s="6">
        <v>45596</v>
      </c>
      <c r="AF116" s="8" t="s">
        <v>219</v>
      </c>
    </row>
    <row r="117" spans="1:32" x14ac:dyDescent="0.3">
      <c r="A117">
        <v>2024</v>
      </c>
      <c r="B117" s="6">
        <v>45566</v>
      </c>
      <c r="C117" s="6">
        <v>45596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7">
        <v>5358.2085000000006</v>
      </c>
      <c r="N117" t="s">
        <v>217</v>
      </c>
      <c r="O117" s="7">
        <v>5358.2085000000006</v>
      </c>
      <c r="P117" t="s">
        <v>217</v>
      </c>
      <c r="AD117" t="s">
        <v>218</v>
      </c>
      <c r="AE117" s="6">
        <v>45596</v>
      </c>
      <c r="AF117" s="8" t="s">
        <v>219</v>
      </c>
    </row>
    <row r="118" spans="1:32" x14ac:dyDescent="0.3">
      <c r="A118">
        <v>2024</v>
      </c>
      <c r="B118" s="6">
        <v>45566</v>
      </c>
      <c r="C118" s="6">
        <v>45596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7">
        <v>4251.4859999999999</v>
      </c>
      <c r="N118" t="s">
        <v>217</v>
      </c>
      <c r="O118" s="7">
        <v>4251.4859999999999</v>
      </c>
      <c r="P118" t="s">
        <v>217</v>
      </c>
      <c r="AD118" t="s">
        <v>218</v>
      </c>
      <c r="AE118" s="6">
        <v>45596</v>
      </c>
      <c r="AF118" s="8" t="s">
        <v>219</v>
      </c>
    </row>
    <row r="119" spans="1:32" x14ac:dyDescent="0.3">
      <c r="A119">
        <v>2024</v>
      </c>
      <c r="B119" s="6">
        <v>45566</v>
      </c>
      <c r="C119" s="6">
        <v>45596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7">
        <v>0</v>
      </c>
      <c r="N119" t="s">
        <v>217</v>
      </c>
      <c r="O119" s="7">
        <v>0</v>
      </c>
      <c r="P119" t="s">
        <v>217</v>
      </c>
      <c r="AD119" t="s">
        <v>218</v>
      </c>
      <c r="AE119" s="6">
        <v>45596</v>
      </c>
      <c r="AF119" s="8" t="s">
        <v>219</v>
      </c>
    </row>
    <row r="120" spans="1:32" x14ac:dyDescent="0.3">
      <c r="A120">
        <v>2024</v>
      </c>
      <c r="B120" s="6">
        <v>45566</v>
      </c>
      <c r="C120" s="6">
        <v>45596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7">
        <v>11496.583500000001</v>
      </c>
      <c r="N120" t="s">
        <v>217</v>
      </c>
      <c r="O120" s="7">
        <v>11496.583500000001</v>
      </c>
      <c r="P120" t="s">
        <v>217</v>
      </c>
      <c r="AD120" t="s">
        <v>218</v>
      </c>
      <c r="AE120" s="6">
        <v>45596</v>
      </c>
      <c r="AF120" s="8" t="s">
        <v>219</v>
      </c>
    </row>
    <row r="121" spans="1:32" x14ac:dyDescent="0.3">
      <c r="A121">
        <v>2024</v>
      </c>
      <c r="B121" s="6">
        <v>45566</v>
      </c>
      <c r="C121" s="6">
        <v>45596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7">
        <v>0</v>
      </c>
      <c r="N121" t="s">
        <v>217</v>
      </c>
      <c r="O121" s="7">
        <v>0</v>
      </c>
      <c r="P121" t="s">
        <v>217</v>
      </c>
      <c r="AD121" t="s">
        <v>218</v>
      </c>
      <c r="AE121" s="6">
        <v>45596</v>
      </c>
      <c r="AF121" s="8" t="s">
        <v>219</v>
      </c>
    </row>
    <row r="122" spans="1:32" x14ac:dyDescent="0.3">
      <c r="A122">
        <v>2024</v>
      </c>
      <c r="B122" s="6">
        <v>45566</v>
      </c>
      <c r="C122" s="6">
        <v>45596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7">
        <v>2958.9105000000004</v>
      </c>
      <c r="N122" t="s">
        <v>217</v>
      </c>
      <c r="O122" s="7">
        <v>2958.9105000000004</v>
      </c>
      <c r="P122" t="s">
        <v>217</v>
      </c>
      <c r="AD122" t="s">
        <v>218</v>
      </c>
      <c r="AE122" s="6">
        <v>45596</v>
      </c>
      <c r="AF122" s="8" t="s">
        <v>219</v>
      </c>
    </row>
    <row r="123" spans="1:32" x14ac:dyDescent="0.3">
      <c r="A123">
        <v>2024</v>
      </c>
      <c r="B123" s="6">
        <v>45566</v>
      </c>
      <c r="C123" s="6">
        <v>45596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7">
        <v>4251.4800000000005</v>
      </c>
      <c r="N123" t="s">
        <v>217</v>
      </c>
      <c r="O123" s="7">
        <v>4251.4800000000005</v>
      </c>
      <c r="P123" t="s">
        <v>217</v>
      </c>
      <c r="AD123" t="s">
        <v>218</v>
      </c>
      <c r="AE123" s="6">
        <v>45596</v>
      </c>
      <c r="AF123" s="8" t="s">
        <v>219</v>
      </c>
    </row>
    <row r="124" spans="1:32" x14ac:dyDescent="0.3">
      <c r="A124">
        <v>2024</v>
      </c>
      <c r="B124" s="6">
        <v>45566</v>
      </c>
      <c r="C124" s="6">
        <v>45596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7">
        <v>3452.0625</v>
      </c>
      <c r="N124" t="s">
        <v>217</v>
      </c>
      <c r="O124" s="7">
        <v>3452.0625</v>
      </c>
      <c r="P124" t="s">
        <v>217</v>
      </c>
      <c r="AD124" t="s">
        <v>218</v>
      </c>
      <c r="AE124" s="6">
        <v>45596</v>
      </c>
      <c r="AF124" s="8" t="s">
        <v>219</v>
      </c>
    </row>
    <row r="125" spans="1:32" x14ac:dyDescent="0.3">
      <c r="A125">
        <v>2024</v>
      </c>
      <c r="B125" s="6">
        <v>45566</v>
      </c>
      <c r="C125" s="6">
        <v>45596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7">
        <v>4251.4800000000005</v>
      </c>
      <c r="N125" t="s">
        <v>217</v>
      </c>
      <c r="O125" s="7">
        <v>4251.4800000000005</v>
      </c>
      <c r="P125" t="s">
        <v>217</v>
      </c>
      <c r="AD125" t="s">
        <v>218</v>
      </c>
      <c r="AE125" s="6">
        <v>45596</v>
      </c>
      <c r="AF125" s="8" t="s">
        <v>219</v>
      </c>
    </row>
    <row r="126" spans="1:32" x14ac:dyDescent="0.3">
      <c r="A126">
        <v>2024</v>
      </c>
      <c r="B126" s="6">
        <v>45566</v>
      </c>
      <c r="C126" s="6">
        <v>45596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7">
        <v>3452.0625</v>
      </c>
      <c r="N126" t="s">
        <v>217</v>
      </c>
      <c r="O126" s="7">
        <v>3452.0625</v>
      </c>
      <c r="P126" t="s">
        <v>217</v>
      </c>
      <c r="AD126" t="s">
        <v>218</v>
      </c>
      <c r="AE126" s="6">
        <v>45596</v>
      </c>
      <c r="AF126" s="8" t="s">
        <v>219</v>
      </c>
    </row>
    <row r="127" spans="1:32" x14ac:dyDescent="0.3">
      <c r="A127">
        <v>2024</v>
      </c>
      <c r="B127" s="6">
        <v>45566</v>
      </c>
      <c r="C127" s="6">
        <v>45596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7">
        <v>3452.0625</v>
      </c>
      <c r="N127" t="s">
        <v>217</v>
      </c>
      <c r="O127" s="7">
        <v>3452.0625</v>
      </c>
      <c r="P127" t="s">
        <v>217</v>
      </c>
      <c r="AD127" t="s">
        <v>218</v>
      </c>
      <c r="AE127" s="6">
        <v>45596</v>
      </c>
      <c r="AF127" s="8" t="s">
        <v>219</v>
      </c>
    </row>
    <row r="128" spans="1:32" x14ac:dyDescent="0.3">
      <c r="A128">
        <v>2024</v>
      </c>
      <c r="B128" s="6">
        <v>45566</v>
      </c>
      <c r="C128" s="6">
        <v>45596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7">
        <v>2958.9105000000004</v>
      </c>
      <c r="N128" t="s">
        <v>217</v>
      </c>
      <c r="O128" s="7">
        <v>2958.9105000000004</v>
      </c>
      <c r="P128" t="s">
        <v>217</v>
      </c>
      <c r="AD128" t="s">
        <v>218</v>
      </c>
      <c r="AE128" s="6">
        <v>45596</v>
      </c>
      <c r="AF128" s="8" t="s">
        <v>219</v>
      </c>
    </row>
    <row r="129" spans="1:32" x14ac:dyDescent="0.3">
      <c r="A129">
        <v>2024</v>
      </c>
      <c r="B129" s="6">
        <v>45566</v>
      </c>
      <c r="C129" s="6">
        <v>45596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7">
        <v>2958.9105000000004</v>
      </c>
      <c r="N129" t="s">
        <v>217</v>
      </c>
      <c r="O129" s="7">
        <v>2958.9105000000004</v>
      </c>
      <c r="P129" t="s">
        <v>217</v>
      </c>
      <c r="AD129" t="s">
        <v>218</v>
      </c>
      <c r="AE129" s="6">
        <v>45596</v>
      </c>
      <c r="AF129" s="8" t="s">
        <v>219</v>
      </c>
    </row>
    <row r="130" spans="1:32" x14ac:dyDescent="0.3">
      <c r="A130">
        <v>2024</v>
      </c>
      <c r="B130" s="6">
        <v>45566</v>
      </c>
      <c r="C130" s="6">
        <v>45596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7">
        <v>3452.0625</v>
      </c>
      <c r="N130" t="s">
        <v>217</v>
      </c>
      <c r="O130" s="7">
        <v>3452.0625</v>
      </c>
      <c r="P130" t="s">
        <v>217</v>
      </c>
      <c r="AD130" t="s">
        <v>218</v>
      </c>
      <c r="AE130" s="6">
        <v>45596</v>
      </c>
      <c r="AF130" s="8" t="s">
        <v>219</v>
      </c>
    </row>
    <row r="131" spans="1:32" x14ac:dyDescent="0.3">
      <c r="A131">
        <v>2024</v>
      </c>
      <c r="B131" s="6">
        <v>45566</v>
      </c>
      <c r="C131" s="6">
        <v>45596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7">
        <v>2465.7585000000004</v>
      </c>
      <c r="N131" t="s">
        <v>217</v>
      </c>
      <c r="O131" s="7">
        <v>2465.7585000000004</v>
      </c>
      <c r="P131" t="s">
        <v>217</v>
      </c>
      <c r="AD131" t="s">
        <v>218</v>
      </c>
      <c r="AE131" s="6">
        <v>45596</v>
      </c>
      <c r="AF131" s="8" t="s">
        <v>219</v>
      </c>
    </row>
    <row r="132" spans="1:32" x14ac:dyDescent="0.3">
      <c r="A132">
        <v>2024</v>
      </c>
      <c r="B132" s="6">
        <v>45566</v>
      </c>
      <c r="C132" s="6">
        <v>45596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7">
        <v>2958.9105000000004</v>
      </c>
      <c r="N132" t="s">
        <v>217</v>
      </c>
      <c r="O132" s="7">
        <v>2958.9105000000004</v>
      </c>
      <c r="P132" t="s">
        <v>217</v>
      </c>
      <c r="AD132" t="s">
        <v>218</v>
      </c>
      <c r="AE132" s="6">
        <v>45596</v>
      </c>
      <c r="AF132" s="8" t="s">
        <v>219</v>
      </c>
    </row>
    <row r="133" spans="1:32" x14ac:dyDescent="0.3">
      <c r="A133">
        <v>2024</v>
      </c>
      <c r="B133" s="6">
        <v>45566</v>
      </c>
      <c r="C133" s="6">
        <v>45596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7">
        <v>2958.9105000000004</v>
      </c>
      <c r="N133" t="s">
        <v>217</v>
      </c>
      <c r="O133" s="7">
        <v>2958.9105000000004</v>
      </c>
      <c r="P133" t="s">
        <v>217</v>
      </c>
      <c r="AD133" t="s">
        <v>218</v>
      </c>
      <c r="AE133" s="6">
        <v>45596</v>
      </c>
      <c r="AF133" s="8" t="s">
        <v>219</v>
      </c>
    </row>
    <row r="134" spans="1:32" x14ac:dyDescent="0.3">
      <c r="A134">
        <v>2024</v>
      </c>
      <c r="B134" s="6">
        <v>45566</v>
      </c>
      <c r="C134" s="6">
        <v>45596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7">
        <v>3452.0625</v>
      </c>
      <c r="N134" t="s">
        <v>217</v>
      </c>
      <c r="O134" s="7">
        <v>3452.0625</v>
      </c>
      <c r="P134" t="s">
        <v>217</v>
      </c>
      <c r="AD134" t="s">
        <v>218</v>
      </c>
      <c r="AE134" s="6">
        <v>45596</v>
      </c>
      <c r="AF134" s="8" t="s">
        <v>219</v>
      </c>
    </row>
    <row r="135" spans="1:32" x14ac:dyDescent="0.3">
      <c r="A135">
        <v>2024</v>
      </c>
      <c r="B135" s="6">
        <v>45566</v>
      </c>
      <c r="C135" s="6">
        <v>45596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7">
        <v>3452.0625</v>
      </c>
      <c r="N135" t="s">
        <v>217</v>
      </c>
      <c r="O135" s="7">
        <v>3452.0625</v>
      </c>
      <c r="P135" t="s">
        <v>217</v>
      </c>
      <c r="AD135" t="s">
        <v>218</v>
      </c>
      <c r="AE135" s="6">
        <v>45596</v>
      </c>
      <c r="AF135" s="8" t="s">
        <v>219</v>
      </c>
    </row>
    <row r="136" spans="1:32" x14ac:dyDescent="0.3">
      <c r="A136">
        <v>2024</v>
      </c>
      <c r="B136" s="6">
        <v>45566</v>
      </c>
      <c r="C136" s="6">
        <v>45596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7">
        <v>3452.0625</v>
      </c>
      <c r="N136" t="s">
        <v>217</v>
      </c>
      <c r="O136" s="7">
        <v>3452.0625</v>
      </c>
      <c r="P136" t="s">
        <v>217</v>
      </c>
      <c r="AD136" t="s">
        <v>218</v>
      </c>
      <c r="AE136" s="6">
        <v>45596</v>
      </c>
      <c r="AF136" s="8" t="s">
        <v>219</v>
      </c>
    </row>
    <row r="137" spans="1:32" x14ac:dyDescent="0.3">
      <c r="A137">
        <v>2024</v>
      </c>
      <c r="B137" s="6">
        <v>45566</v>
      </c>
      <c r="C137" s="6">
        <v>45596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7">
        <v>2958.9105000000004</v>
      </c>
      <c r="N137" t="s">
        <v>217</v>
      </c>
      <c r="O137" s="7">
        <v>2958.9105000000004</v>
      </c>
      <c r="P137" t="s">
        <v>217</v>
      </c>
      <c r="AD137" t="s">
        <v>218</v>
      </c>
      <c r="AE137" s="6">
        <v>45596</v>
      </c>
      <c r="AF137" s="8" t="s">
        <v>219</v>
      </c>
    </row>
    <row r="138" spans="1:32" x14ac:dyDescent="0.3">
      <c r="A138">
        <v>2024</v>
      </c>
      <c r="B138" s="6">
        <v>45566</v>
      </c>
      <c r="C138" s="6">
        <v>45596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7">
        <v>3452.0625</v>
      </c>
      <c r="N138" t="s">
        <v>217</v>
      </c>
      <c r="O138" s="7">
        <v>3452.0625</v>
      </c>
      <c r="P138" t="s">
        <v>217</v>
      </c>
      <c r="AD138" t="s">
        <v>218</v>
      </c>
      <c r="AE138" s="6">
        <v>45596</v>
      </c>
      <c r="AF138" s="8" t="s">
        <v>219</v>
      </c>
    </row>
    <row r="139" spans="1:32" x14ac:dyDescent="0.3">
      <c r="A139">
        <v>2024</v>
      </c>
      <c r="B139" s="6">
        <v>45566</v>
      </c>
      <c r="C139" s="6">
        <v>45596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7">
        <v>3452.0625</v>
      </c>
      <c r="N139" t="s">
        <v>217</v>
      </c>
      <c r="O139" s="7">
        <v>3452.0625</v>
      </c>
      <c r="P139" t="s">
        <v>217</v>
      </c>
      <c r="AD139" t="s">
        <v>218</v>
      </c>
      <c r="AE139" s="6">
        <v>45596</v>
      </c>
      <c r="AF139" s="8" t="s">
        <v>219</v>
      </c>
    </row>
    <row r="140" spans="1:32" x14ac:dyDescent="0.3">
      <c r="A140">
        <v>2024</v>
      </c>
      <c r="B140" s="6">
        <v>45566</v>
      </c>
      <c r="C140" s="6">
        <v>45596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7">
        <v>2958.9105000000004</v>
      </c>
      <c r="N140" t="s">
        <v>217</v>
      </c>
      <c r="O140" s="7">
        <v>2958.9105000000004</v>
      </c>
      <c r="P140" t="s">
        <v>217</v>
      </c>
      <c r="AD140" t="s">
        <v>218</v>
      </c>
      <c r="AE140" s="6">
        <v>45596</v>
      </c>
      <c r="AF140" s="8" t="s">
        <v>219</v>
      </c>
    </row>
    <row r="141" spans="1:32" x14ac:dyDescent="0.3">
      <c r="A141">
        <v>2024</v>
      </c>
      <c r="B141" s="6">
        <v>45566</v>
      </c>
      <c r="C141" s="6">
        <v>45596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7">
        <v>2958.9105000000004</v>
      </c>
      <c r="N141" t="s">
        <v>217</v>
      </c>
      <c r="O141" s="7">
        <v>2958.9105000000004</v>
      </c>
      <c r="P141" t="s">
        <v>217</v>
      </c>
      <c r="AD141" t="s">
        <v>218</v>
      </c>
      <c r="AE141" s="6">
        <v>45596</v>
      </c>
      <c r="AF141" s="8" t="s">
        <v>219</v>
      </c>
    </row>
    <row r="142" spans="1:32" x14ac:dyDescent="0.3">
      <c r="A142">
        <v>2024</v>
      </c>
      <c r="B142" s="6">
        <v>45566</v>
      </c>
      <c r="C142" s="6">
        <v>45596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7">
        <v>2958.9105000000004</v>
      </c>
      <c r="N142" t="s">
        <v>217</v>
      </c>
      <c r="O142" s="7">
        <v>2958.9105000000004</v>
      </c>
      <c r="P142" t="s">
        <v>217</v>
      </c>
      <c r="AD142" t="s">
        <v>218</v>
      </c>
      <c r="AE142" s="6">
        <v>45596</v>
      </c>
      <c r="AF142" s="8" t="s">
        <v>219</v>
      </c>
    </row>
    <row r="143" spans="1:32" x14ac:dyDescent="0.3">
      <c r="A143">
        <v>2024</v>
      </c>
      <c r="B143" s="6">
        <v>45566</v>
      </c>
      <c r="C143" s="6">
        <v>45596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7">
        <v>3452.0625</v>
      </c>
      <c r="N143" t="s">
        <v>217</v>
      </c>
      <c r="O143" s="7">
        <v>3452.0625</v>
      </c>
      <c r="P143" t="s">
        <v>217</v>
      </c>
      <c r="AD143" t="s">
        <v>218</v>
      </c>
      <c r="AE143" s="6">
        <v>45596</v>
      </c>
      <c r="AF143" s="8" t="s">
        <v>219</v>
      </c>
    </row>
    <row r="144" spans="1:32" x14ac:dyDescent="0.3">
      <c r="A144">
        <v>2024</v>
      </c>
      <c r="B144" s="6">
        <v>45566</v>
      </c>
      <c r="C144" s="6">
        <v>45596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7">
        <v>5358.1965</v>
      </c>
      <c r="N144" t="s">
        <v>217</v>
      </c>
      <c r="O144" s="7">
        <v>5358.1965</v>
      </c>
      <c r="P144" t="s">
        <v>217</v>
      </c>
      <c r="AD144" t="s">
        <v>218</v>
      </c>
      <c r="AE144" s="6">
        <v>45596</v>
      </c>
      <c r="AF144" s="8" t="s">
        <v>219</v>
      </c>
    </row>
    <row r="145" spans="1:32" x14ac:dyDescent="0.3">
      <c r="A145">
        <v>2024</v>
      </c>
      <c r="B145" s="6">
        <v>45566</v>
      </c>
      <c r="C145" s="6">
        <v>45596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7">
        <v>2958.9105000000004</v>
      </c>
      <c r="N145" t="s">
        <v>217</v>
      </c>
      <c r="O145" s="7">
        <v>2958.9105000000004</v>
      </c>
      <c r="P145" t="s">
        <v>217</v>
      </c>
      <c r="AD145" t="s">
        <v>218</v>
      </c>
      <c r="AE145" s="6">
        <v>45596</v>
      </c>
      <c r="AF145" s="8" t="s">
        <v>219</v>
      </c>
    </row>
    <row r="146" spans="1:32" x14ac:dyDescent="0.3">
      <c r="A146">
        <v>2024</v>
      </c>
      <c r="B146" s="6">
        <v>45566</v>
      </c>
      <c r="C146" s="6">
        <v>45596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7">
        <v>1479.4559999999999</v>
      </c>
      <c r="N146" t="s">
        <v>217</v>
      </c>
      <c r="O146" s="7">
        <v>1479.4559999999999</v>
      </c>
      <c r="P146" t="s">
        <v>217</v>
      </c>
      <c r="AD146" t="s">
        <v>218</v>
      </c>
      <c r="AE146" s="6">
        <v>45596</v>
      </c>
      <c r="AF146" s="8" t="s">
        <v>219</v>
      </c>
    </row>
    <row r="147" spans="1:32" x14ac:dyDescent="0.3">
      <c r="A147">
        <v>2024</v>
      </c>
      <c r="B147" s="6">
        <v>45566</v>
      </c>
      <c r="C147" s="6">
        <v>45596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7">
        <v>3452.0595000000003</v>
      </c>
      <c r="N147" t="s">
        <v>217</v>
      </c>
      <c r="O147" s="7">
        <v>3452.0595000000003</v>
      </c>
      <c r="P147" t="s">
        <v>217</v>
      </c>
      <c r="AD147" t="s">
        <v>218</v>
      </c>
      <c r="AE147" s="6">
        <v>45596</v>
      </c>
      <c r="AF147" s="8" t="s">
        <v>219</v>
      </c>
    </row>
    <row r="148" spans="1:32" x14ac:dyDescent="0.3">
      <c r="A148">
        <v>2024</v>
      </c>
      <c r="B148" s="6">
        <v>45566</v>
      </c>
      <c r="C148" s="6">
        <v>45596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7">
        <v>7733.9715000000006</v>
      </c>
      <c r="N148" t="s">
        <v>217</v>
      </c>
      <c r="O148" s="7">
        <v>7733.9715000000006</v>
      </c>
      <c r="P148" t="s">
        <v>217</v>
      </c>
      <c r="AD148" t="s">
        <v>218</v>
      </c>
      <c r="AE148" s="6">
        <v>45596</v>
      </c>
      <c r="AF148" s="8" t="s">
        <v>219</v>
      </c>
    </row>
    <row r="149" spans="1:32" x14ac:dyDescent="0.3">
      <c r="A149">
        <v>2024</v>
      </c>
      <c r="B149" s="6">
        <v>45566</v>
      </c>
      <c r="C149" s="6">
        <v>45596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7">
        <v>4251.4800000000005</v>
      </c>
      <c r="N149" t="s">
        <v>217</v>
      </c>
      <c r="O149" s="7">
        <v>4251.4800000000005</v>
      </c>
      <c r="P149" t="s">
        <v>217</v>
      </c>
      <c r="AD149" t="s">
        <v>218</v>
      </c>
      <c r="AE149" s="6">
        <v>45596</v>
      </c>
      <c r="AF149" s="8" t="s">
        <v>219</v>
      </c>
    </row>
    <row r="150" spans="1:32" x14ac:dyDescent="0.3">
      <c r="A150">
        <v>2024</v>
      </c>
      <c r="B150" s="6">
        <v>45566</v>
      </c>
      <c r="C150" s="6">
        <v>45596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7">
        <v>2958.9105000000004</v>
      </c>
      <c r="N150" t="s">
        <v>217</v>
      </c>
      <c r="O150" s="7">
        <v>2958.9105000000004</v>
      </c>
      <c r="P150" t="s">
        <v>217</v>
      </c>
      <c r="AD150" t="s">
        <v>218</v>
      </c>
      <c r="AE150" s="6">
        <v>45596</v>
      </c>
      <c r="AF150" s="8" t="s">
        <v>219</v>
      </c>
    </row>
    <row r="151" spans="1:32" x14ac:dyDescent="0.3">
      <c r="A151">
        <v>2024</v>
      </c>
      <c r="B151" s="6">
        <v>45566</v>
      </c>
      <c r="C151" s="6">
        <v>45596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7">
        <v>0</v>
      </c>
      <c r="N151" t="s">
        <v>217</v>
      </c>
      <c r="O151" s="7">
        <v>0</v>
      </c>
      <c r="P151" t="s">
        <v>217</v>
      </c>
      <c r="AD151" t="s">
        <v>218</v>
      </c>
      <c r="AE151" s="6">
        <v>45596</v>
      </c>
      <c r="AF151" s="8" t="s">
        <v>219</v>
      </c>
    </row>
    <row r="152" spans="1:32" x14ac:dyDescent="0.3">
      <c r="A152">
        <v>2024</v>
      </c>
      <c r="B152" s="6">
        <v>45566</v>
      </c>
      <c r="C152" s="6">
        <v>45596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7">
        <v>5358.1965</v>
      </c>
      <c r="N152" t="s">
        <v>217</v>
      </c>
      <c r="O152" s="7">
        <v>5358.1965</v>
      </c>
      <c r="P152" t="s">
        <v>217</v>
      </c>
      <c r="AD152" t="s">
        <v>218</v>
      </c>
      <c r="AE152" s="6">
        <v>45596</v>
      </c>
      <c r="AF152" s="8" t="s">
        <v>219</v>
      </c>
    </row>
    <row r="153" spans="1:32" x14ac:dyDescent="0.3">
      <c r="A153">
        <v>2024</v>
      </c>
      <c r="B153" s="6">
        <v>45566</v>
      </c>
      <c r="C153" s="6">
        <v>45596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7">
        <v>2465.7585000000004</v>
      </c>
      <c r="N153" t="s">
        <v>217</v>
      </c>
      <c r="O153" s="7">
        <v>2465.7585000000004</v>
      </c>
      <c r="P153" t="s">
        <v>217</v>
      </c>
      <c r="AD153" t="s">
        <v>218</v>
      </c>
      <c r="AE153" s="6">
        <v>45596</v>
      </c>
      <c r="AF153" s="8" t="s">
        <v>219</v>
      </c>
    </row>
    <row r="154" spans="1:32" x14ac:dyDescent="0.3">
      <c r="A154">
        <v>2024</v>
      </c>
      <c r="B154" s="6">
        <v>45566</v>
      </c>
      <c r="C154" s="6">
        <v>45596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7">
        <v>1479.4559999999999</v>
      </c>
      <c r="N154" t="s">
        <v>217</v>
      </c>
      <c r="O154" s="7">
        <v>1479.4559999999999</v>
      </c>
      <c r="P154" t="s">
        <v>217</v>
      </c>
      <c r="AD154" t="s">
        <v>218</v>
      </c>
      <c r="AE154" s="6">
        <v>45596</v>
      </c>
      <c r="AF154" s="8" t="s">
        <v>219</v>
      </c>
    </row>
    <row r="155" spans="1:32" x14ac:dyDescent="0.3">
      <c r="A155">
        <v>2024</v>
      </c>
      <c r="B155" s="6">
        <v>45566</v>
      </c>
      <c r="C155" s="6">
        <v>45596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7">
        <v>5358.1965</v>
      </c>
      <c r="N155" t="s">
        <v>217</v>
      </c>
      <c r="O155" s="7">
        <v>5358.1965</v>
      </c>
      <c r="P155" t="s">
        <v>217</v>
      </c>
      <c r="AD155" t="s">
        <v>218</v>
      </c>
      <c r="AE155" s="6">
        <v>45596</v>
      </c>
      <c r="AF155" s="8" t="s">
        <v>219</v>
      </c>
    </row>
    <row r="156" spans="1:32" x14ac:dyDescent="0.3">
      <c r="A156">
        <v>2024</v>
      </c>
      <c r="B156" s="6">
        <v>45566</v>
      </c>
      <c r="C156" s="6">
        <v>45596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7">
        <v>4251.4800000000005</v>
      </c>
      <c r="N156" t="s">
        <v>217</v>
      </c>
      <c r="O156" s="7">
        <v>4251.4800000000005</v>
      </c>
      <c r="P156" t="s">
        <v>217</v>
      </c>
      <c r="AD156" t="s">
        <v>218</v>
      </c>
      <c r="AE156" s="6">
        <v>45596</v>
      </c>
      <c r="AF156" s="8" t="s">
        <v>219</v>
      </c>
    </row>
    <row r="157" spans="1:32" x14ac:dyDescent="0.3">
      <c r="A157">
        <v>2024</v>
      </c>
      <c r="B157" s="6">
        <v>45566</v>
      </c>
      <c r="C157" s="6">
        <v>45596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7">
        <v>2958.9105000000004</v>
      </c>
      <c r="N157" t="s">
        <v>217</v>
      </c>
      <c r="O157" s="7">
        <v>2958.9105000000004</v>
      </c>
      <c r="P157" t="s">
        <v>217</v>
      </c>
      <c r="AD157" t="s">
        <v>218</v>
      </c>
      <c r="AE157" s="6">
        <v>45596</v>
      </c>
      <c r="AF157" s="8" t="s">
        <v>219</v>
      </c>
    </row>
    <row r="158" spans="1:32" x14ac:dyDescent="0.3">
      <c r="A158">
        <v>2024</v>
      </c>
      <c r="B158" s="6">
        <v>45566</v>
      </c>
      <c r="C158" s="6">
        <v>45596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7">
        <v>2958.9105000000004</v>
      </c>
      <c r="N158" t="s">
        <v>217</v>
      </c>
      <c r="O158" s="7">
        <v>2958.9105000000004</v>
      </c>
      <c r="P158" t="s">
        <v>217</v>
      </c>
      <c r="AD158" t="s">
        <v>218</v>
      </c>
      <c r="AE158" s="6">
        <v>45596</v>
      </c>
      <c r="AF158" s="8" t="s">
        <v>219</v>
      </c>
    </row>
    <row r="159" spans="1:32" x14ac:dyDescent="0.3">
      <c r="A159">
        <v>2024</v>
      </c>
      <c r="B159" s="6">
        <v>45566</v>
      </c>
      <c r="C159" s="6">
        <v>45596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7">
        <v>2958.9105000000004</v>
      </c>
      <c r="N159" t="s">
        <v>217</v>
      </c>
      <c r="O159" s="7">
        <v>2958.9105000000004</v>
      </c>
      <c r="P159" t="s">
        <v>217</v>
      </c>
      <c r="AD159" t="s">
        <v>218</v>
      </c>
      <c r="AE159" s="6">
        <v>45596</v>
      </c>
      <c r="AF159" s="8" t="s">
        <v>219</v>
      </c>
    </row>
    <row r="160" spans="1:32" x14ac:dyDescent="0.3">
      <c r="A160">
        <v>2024</v>
      </c>
      <c r="B160" s="6">
        <v>45566</v>
      </c>
      <c r="C160" s="6">
        <v>45596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7">
        <v>2958.9105000000004</v>
      </c>
      <c r="N160" t="s">
        <v>217</v>
      </c>
      <c r="O160" s="7">
        <v>2958.9105000000004</v>
      </c>
      <c r="P160" t="s">
        <v>217</v>
      </c>
      <c r="AD160" t="s">
        <v>218</v>
      </c>
      <c r="AE160" s="6">
        <v>45596</v>
      </c>
      <c r="AF160" s="8" t="s">
        <v>219</v>
      </c>
    </row>
    <row r="161" spans="1:32" x14ac:dyDescent="0.3">
      <c r="A161">
        <v>2024</v>
      </c>
      <c r="B161" s="6">
        <v>45566</v>
      </c>
      <c r="C161" s="6">
        <v>45596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7">
        <v>2958.9105000000004</v>
      </c>
      <c r="N161" t="s">
        <v>217</v>
      </c>
      <c r="O161" s="7">
        <v>2958.9105000000004</v>
      </c>
      <c r="P161" t="s">
        <v>217</v>
      </c>
      <c r="AD161" t="s">
        <v>218</v>
      </c>
      <c r="AE161" s="6">
        <v>45596</v>
      </c>
      <c r="AF161" s="8" t="s">
        <v>219</v>
      </c>
    </row>
    <row r="162" spans="1:32" x14ac:dyDescent="0.3">
      <c r="A162">
        <v>2024</v>
      </c>
      <c r="B162" s="6">
        <v>45566</v>
      </c>
      <c r="C162" s="6">
        <v>45596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7">
        <v>0</v>
      </c>
      <c r="N162" t="s">
        <v>217</v>
      </c>
      <c r="O162" s="7">
        <v>0</v>
      </c>
      <c r="P162" t="s">
        <v>217</v>
      </c>
      <c r="AD162" t="s">
        <v>218</v>
      </c>
      <c r="AE162" s="6">
        <v>45596</v>
      </c>
      <c r="AF162" s="8" t="s">
        <v>219</v>
      </c>
    </row>
    <row r="163" spans="1:32" x14ac:dyDescent="0.3">
      <c r="A163">
        <v>2024</v>
      </c>
      <c r="B163" s="6">
        <v>45566</v>
      </c>
      <c r="C163" s="6">
        <v>45596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7">
        <v>2958.9105000000004</v>
      </c>
      <c r="N163" t="s">
        <v>217</v>
      </c>
      <c r="O163" s="7">
        <v>2958.9105000000004</v>
      </c>
      <c r="P163" t="s">
        <v>217</v>
      </c>
      <c r="AD163" t="s">
        <v>218</v>
      </c>
      <c r="AE163" s="6">
        <v>45596</v>
      </c>
      <c r="AF163" s="8" t="s">
        <v>219</v>
      </c>
    </row>
    <row r="164" spans="1:32" x14ac:dyDescent="0.3">
      <c r="A164">
        <v>2024</v>
      </c>
      <c r="B164" s="6">
        <v>45566</v>
      </c>
      <c r="C164" s="6">
        <v>45596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7">
        <v>2958.9105000000004</v>
      </c>
      <c r="N164" t="s">
        <v>217</v>
      </c>
      <c r="O164" s="7">
        <v>2958.9105000000004</v>
      </c>
      <c r="P164" t="s">
        <v>217</v>
      </c>
      <c r="AD164" t="s">
        <v>218</v>
      </c>
      <c r="AE164" s="6">
        <v>45596</v>
      </c>
      <c r="AF164" s="8" t="s">
        <v>219</v>
      </c>
    </row>
    <row r="165" spans="1:32" x14ac:dyDescent="0.3">
      <c r="A165">
        <v>2024</v>
      </c>
      <c r="B165" s="6">
        <v>45566</v>
      </c>
      <c r="C165" s="6">
        <v>45596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7">
        <v>2958.9105000000004</v>
      </c>
      <c r="N165" t="s">
        <v>217</v>
      </c>
      <c r="O165" s="7">
        <v>2958.9105000000004</v>
      </c>
      <c r="P165" t="s">
        <v>217</v>
      </c>
      <c r="AD165" t="s">
        <v>218</v>
      </c>
      <c r="AE165" s="6">
        <v>45596</v>
      </c>
      <c r="AF165" s="8" t="s">
        <v>219</v>
      </c>
    </row>
    <row r="166" spans="1:32" x14ac:dyDescent="0.3">
      <c r="A166">
        <v>2024</v>
      </c>
      <c r="B166" s="6">
        <v>45566</v>
      </c>
      <c r="C166" s="6">
        <v>45596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7">
        <v>2958.9105000000004</v>
      </c>
      <c r="N166" t="s">
        <v>217</v>
      </c>
      <c r="O166" s="7">
        <v>2958.9105000000004</v>
      </c>
      <c r="P166" t="s">
        <v>217</v>
      </c>
      <c r="AD166" t="s">
        <v>218</v>
      </c>
      <c r="AE166" s="6">
        <v>45596</v>
      </c>
      <c r="AF166" s="8" t="s">
        <v>219</v>
      </c>
    </row>
    <row r="167" spans="1:32" x14ac:dyDescent="0.3">
      <c r="A167">
        <v>2024</v>
      </c>
      <c r="B167" s="6">
        <v>45566</v>
      </c>
      <c r="C167" s="6">
        <v>45596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7">
        <v>2958.9105000000004</v>
      </c>
      <c r="N167" t="s">
        <v>217</v>
      </c>
      <c r="O167" s="7">
        <v>2958.9105000000004</v>
      </c>
      <c r="P167" t="s">
        <v>217</v>
      </c>
      <c r="AD167" t="s">
        <v>218</v>
      </c>
      <c r="AE167" s="6">
        <v>45596</v>
      </c>
      <c r="AF167" s="8" t="s">
        <v>219</v>
      </c>
    </row>
    <row r="168" spans="1:32" x14ac:dyDescent="0.3">
      <c r="A168">
        <v>2024</v>
      </c>
      <c r="B168" s="6">
        <v>45566</v>
      </c>
      <c r="C168" s="6">
        <v>45596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7">
        <v>5358.1965</v>
      </c>
      <c r="N168" t="s">
        <v>217</v>
      </c>
      <c r="O168" s="7">
        <v>5358.1965</v>
      </c>
      <c r="P168" t="s">
        <v>217</v>
      </c>
      <c r="AD168" t="s">
        <v>218</v>
      </c>
      <c r="AE168" s="6">
        <v>45596</v>
      </c>
      <c r="AF168" s="8" t="s">
        <v>219</v>
      </c>
    </row>
    <row r="169" spans="1:32" x14ac:dyDescent="0.3">
      <c r="A169">
        <v>2024</v>
      </c>
      <c r="B169" s="6">
        <v>45566</v>
      </c>
      <c r="C169" s="6">
        <v>45596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7">
        <v>5358.1965</v>
      </c>
      <c r="N169" t="s">
        <v>217</v>
      </c>
      <c r="O169" s="7">
        <v>5358.1965</v>
      </c>
      <c r="P169" t="s">
        <v>217</v>
      </c>
      <c r="AD169" t="s">
        <v>218</v>
      </c>
      <c r="AE169" s="6">
        <v>45596</v>
      </c>
      <c r="AF169" s="8" t="s">
        <v>219</v>
      </c>
    </row>
    <row r="170" spans="1:32" x14ac:dyDescent="0.3">
      <c r="A170">
        <v>2024</v>
      </c>
      <c r="B170" s="6">
        <v>45566</v>
      </c>
      <c r="C170" s="6">
        <v>45596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7">
        <v>1479.4559999999999</v>
      </c>
      <c r="N170" t="s">
        <v>217</v>
      </c>
      <c r="O170" s="7">
        <v>1479.4559999999999</v>
      </c>
      <c r="P170" t="s">
        <v>217</v>
      </c>
      <c r="AD170" t="s">
        <v>218</v>
      </c>
      <c r="AE170" s="6">
        <v>45596</v>
      </c>
      <c r="AF170" s="8" t="s">
        <v>219</v>
      </c>
    </row>
    <row r="171" spans="1:32" x14ac:dyDescent="0.3">
      <c r="A171">
        <v>2024</v>
      </c>
      <c r="B171" s="6">
        <v>45566</v>
      </c>
      <c r="C171" s="6">
        <v>45596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7">
        <v>2958.9105000000004</v>
      </c>
      <c r="N171" t="s">
        <v>217</v>
      </c>
      <c r="O171" s="7">
        <v>2958.9105000000004</v>
      </c>
      <c r="P171" t="s">
        <v>217</v>
      </c>
      <c r="AD171" t="s">
        <v>218</v>
      </c>
      <c r="AE171" s="6">
        <v>45596</v>
      </c>
      <c r="AF171" s="8" t="s">
        <v>219</v>
      </c>
    </row>
    <row r="172" spans="1:32" x14ac:dyDescent="0.3">
      <c r="A172">
        <v>2024</v>
      </c>
      <c r="B172" s="6">
        <v>45566</v>
      </c>
      <c r="C172" s="6">
        <v>45596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7">
        <v>2958.9105000000004</v>
      </c>
      <c r="N172" t="s">
        <v>217</v>
      </c>
      <c r="O172" s="7">
        <v>2958.9105000000004</v>
      </c>
      <c r="P172" t="s">
        <v>217</v>
      </c>
      <c r="AD172" t="s">
        <v>218</v>
      </c>
      <c r="AE172" s="6">
        <v>45596</v>
      </c>
      <c r="AF172" s="8" t="s">
        <v>219</v>
      </c>
    </row>
    <row r="173" spans="1:32" x14ac:dyDescent="0.3">
      <c r="A173">
        <v>2024</v>
      </c>
      <c r="B173" s="6">
        <v>45566</v>
      </c>
      <c r="C173" s="6">
        <v>45596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7">
        <v>3452.067</v>
      </c>
      <c r="N173" t="s">
        <v>217</v>
      </c>
      <c r="O173" s="7">
        <v>3452.067</v>
      </c>
      <c r="P173" t="s">
        <v>217</v>
      </c>
      <c r="AD173" t="s">
        <v>218</v>
      </c>
      <c r="AE173" s="6">
        <v>45596</v>
      </c>
      <c r="AF173" s="8" t="s">
        <v>219</v>
      </c>
    </row>
    <row r="174" spans="1:32" x14ac:dyDescent="0.3">
      <c r="A174">
        <v>2024</v>
      </c>
      <c r="B174" s="6">
        <v>45566</v>
      </c>
      <c r="C174" s="6">
        <v>45596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7">
        <v>2958.9105000000004</v>
      </c>
      <c r="N174" t="s">
        <v>217</v>
      </c>
      <c r="O174" s="7">
        <v>2958.9105000000004</v>
      </c>
      <c r="P174" t="s">
        <v>217</v>
      </c>
      <c r="AD174" t="s">
        <v>218</v>
      </c>
      <c r="AE174" s="6">
        <v>45596</v>
      </c>
      <c r="AF174" s="8" t="s">
        <v>219</v>
      </c>
    </row>
    <row r="175" spans="1:32" x14ac:dyDescent="0.3">
      <c r="A175">
        <v>2024</v>
      </c>
      <c r="B175" s="6">
        <v>45566</v>
      </c>
      <c r="C175" s="6">
        <v>45596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7">
        <v>3082.0994999999998</v>
      </c>
      <c r="N175" t="s">
        <v>217</v>
      </c>
      <c r="O175" s="7">
        <v>3082.0994999999998</v>
      </c>
      <c r="P175" t="s">
        <v>217</v>
      </c>
      <c r="AD175" t="s">
        <v>218</v>
      </c>
      <c r="AE175" s="6">
        <v>45596</v>
      </c>
      <c r="AF175" s="8" t="s">
        <v>219</v>
      </c>
    </row>
    <row r="176" spans="1:32" x14ac:dyDescent="0.3">
      <c r="A176">
        <v>2024</v>
      </c>
      <c r="B176" s="6">
        <v>45566</v>
      </c>
      <c r="C176" s="6">
        <v>45596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7">
        <v>3452.0625</v>
      </c>
      <c r="N176" t="s">
        <v>217</v>
      </c>
      <c r="O176" s="7">
        <v>3452.0625</v>
      </c>
      <c r="P176" t="s">
        <v>217</v>
      </c>
      <c r="AD176" t="s">
        <v>218</v>
      </c>
      <c r="AE176" s="6">
        <v>45596</v>
      </c>
      <c r="AF176" s="8" t="s">
        <v>219</v>
      </c>
    </row>
    <row r="177" spans="1:32" x14ac:dyDescent="0.3">
      <c r="A177">
        <v>2024</v>
      </c>
      <c r="B177" s="6">
        <v>45566</v>
      </c>
      <c r="C177" s="6">
        <v>45596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7">
        <v>2958.9105000000004</v>
      </c>
      <c r="N177" t="s">
        <v>217</v>
      </c>
      <c r="O177" s="7">
        <v>2958.9105000000004</v>
      </c>
      <c r="P177" t="s">
        <v>217</v>
      </c>
      <c r="AD177" t="s">
        <v>218</v>
      </c>
      <c r="AE177" s="6">
        <v>45596</v>
      </c>
      <c r="AF177" s="8" t="s">
        <v>219</v>
      </c>
    </row>
    <row r="178" spans="1:32" x14ac:dyDescent="0.3">
      <c r="A178">
        <v>2024</v>
      </c>
      <c r="B178" s="6">
        <v>45566</v>
      </c>
      <c r="C178" s="6">
        <v>45596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7">
        <v>5358.1965</v>
      </c>
      <c r="N178" t="s">
        <v>217</v>
      </c>
      <c r="O178" s="7">
        <v>5358.1965</v>
      </c>
      <c r="P178" t="s">
        <v>217</v>
      </c>
      <c r="AD178" t="s">
        <v>218</v>
      </c>
      <c r="AE178" s="6">
        <v>45596</v>
      </c>
      <c r="AF178" s="8" t="s">
        <v>219</v>
      </c>
    </row>
    <row r="179" spans="1:32" x14ac:dyDescent="0.3">
      <c r="A179">
        <v>2024</v>
      </c>
      <c r="B179" s="6">
        <v>45566</v>
      </c>
      <c r="C179" s="6">
        <v>45596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7">
        <v>2958.9105000000004</v>
      </c>
      <c r="N179" t="s">
        <v>217</v>
      </c>
      <c r="O179" s="7">
        <v>2958.9105000000004</v>
      </c>
      <c r="P179" t="s">
        <v>217</v>
      </c>
      <c r="AD179" t="s">
        <v>218</v>
      </c>
      <c r="AE179" s="6">
        <v>45596</v>
      </c>
      <c r="AF179" s="8" t="s">
        <v>219</v>
      </c>
    </row>
    <row r="180" spans="1:32" x14ac:dyDescent="0.3">
      <c r="A180">
        <v>2024</v>
      </c>
      <c r="B180" s="6">
        <v>45566</v>
      </c>
      <c r="C180" s="6">
        <v>45596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7">
        <v>4251.4800000000005</v>
      </c>
      <c r="N180" t="s">
        <v>217</v>
      </c>
      <c r="O180" s="7">
        <v>4251.4800000000005</v>
      </c>
      <c r="P180" t="s">
        <v>217</v>
      </c>
      <c r="AD180" t="s">
        <v>218</v>
      </c>
      <c r="AE180" s="6">
        <v>45596</v>
      </c>
      <c r="AF180" s="8" t="s">
        <v>219</v>
      </c>
    </row>
    <row r="181" spans="1:32" x14ac:dyDescent="0.3">
      <c r="A181">
        <v>2024</v>
      </c>
      <c r="B181" s="6">
        <v>45566</v>
      </c>
      <c r="C181" s="6">
        <v>45596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7">
        <v>2465.7629999999999</v>
      </c>
      <c r="N181" t="s">
        <v>217</v>
      </c>
      <c r="O181" s="7">
        <v>2465.7629999999999</v>
      </c>
      <c r="P181" t="s">
        <v>217</v>
      </c>
      <c r="AD181" t="s">
        <v>218</v>
      </c>
      <c r="AE181" s="6">
        <v>45596</v>
      </c>
      <c r="AF181" s="8" t="s">
        <v>219</v>
      </c>
    </row>
    <row r="182" spans="1:32" x14ac:dyDescent="0.3">
      <c r="A182">
        <v>2024</v>
      </c>
      <c r="B182" s="6">
        <v>45566</v>
      </c>
      <c r="C182" s="6">
        <v>45596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7">
        <v>1972.6080000000002</v>
      </c>
      <c r="N182" t="s">
        <v>217</v>
      </c>
      <c r="O182" s="7">
        <v>1972.6080000000002</v>
      </c>
      <c r="P182" t="s">
        <v>217</v>
      </c>
      <c r="AD182" t="s">
        <v>218</v>
      </c>
      <c r="AE182" s="6">
        <v>45596</v>
      </c>
      <c r="AF182" s="8" t="s">
        <v>219</v>
      </c>
    </row>
    <row r="183" spans="1:32" x14ac:dyDescent="0.3">
      <c r="A183">
        <v>2024</v>
      </c>
      <c r="B183" s="6">
        <v>45566</v>
      </c>
      <c r="C183" s="6">
        <v>45596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7">
        <v>2465.7585000000004</v>
      </c>
      <c r="N183" t="s">
        <v>217</v>
      </c>
      <c r="O183" s="7">
        <v>2465.7585000000004</v>
      </c>
      <c r="P183" t="s">
        <v>217</v>
      </c>
      <c r="AD183" t="s">
        <v>218</v>
      </c>
      <c r="AE183" s="6">
        <v>45596</v>
      </c>
      <c r="AF183" s="8" t="s">
        <v>219</v>
      </c>
    </row>
    <row r="184" spans="1:32" x14ac:dyDescent="0.3">
      <c r="A184">
        <v>2024</v>
      </c>
      <c r="B184" s="6">
        <v>45566</v>
      </c>
      <c r="C184" s="6">
        <v>45596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7">
        <v>2465.7585000000004</v>
      </c>
      <c r="N184" t="s">
        <v>217</v>
      </c>
      <c r="O184" s="7">
        <v>2465.7585000000004</v>
      </c>
      <c r="P184" t="s">
        <v>217</v>
      </c>
      <c r="AD184" t="s">
        <v>218</v>
      </c>
      <c r="AE184" s="6">
        <v>45596</v>
      </c>
      <c r="AF184" s="8" t="s">
        <v>219</v>
      </c>
    </row>
    <row r="185" spans="1:32" x14ac:dyDescent="0.3">
      <c r="A185">
        <v>2024</v>
      </c>
      <c r="B185" s="6">
        <v>45566</v>
      </c>
      <c r="C185" s="6">
        <v>45596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7">
        <v>2958.9105000000004</v>
      </c>
      <c r="N185" t="s">
        <v>217</v>
      </c>
      <c r="O185" s="7">
        <v>2958.9105000000004</v>
      </c>
      <c r="P185" t="s">
        <v>217</v>
      </c>
      <c r="AD185" t="s">
        <v>218</v>
      </c>
      <c r="AE185" s="6">
        <v>45596</v>
      </c>
      <c r="AF185" s="8" t="s">
        <v>219</v>
      </c>
    </row>
    <row r="186" spans="1:32" x14ac:dyDescent="0.3">
      <c r="A186">
        <v>2024</v>
      </c>
      <c r="B186" s="6">
        <v>45566</v>
      </c>
      <c r="C186" s="6">
        <v>45596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7">
        <v>2465.7585000000004</v>
      </c>
      <c r="N186" t="s">
        <v>217</v>
      </c>
      <c r="O186" s="7">
        <v>2465.7585000000004</v>
      </c>
      <c r="P186" t="s">
        <v>217</v>
      </c>
      <c r="AD186" t="s">
        <v>218</v>
      </c>
      <c r="AE186" s="6">
        <v>45596</v>
      </c>
      <c r="AF186" s="8" t="s">
        <v>219</v>
      </c>
    </row>
    <row r="187" spans="1:32" x14ac:dyDescent="0.3">
      <c r="A187">
        <v>2024</v>
      </c>
      <c r="B187" s="6">
        <v>45566</v>
      </c>
      <c r="C187" s="6">
        <v>45596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7">
        <v>1972.6065000000001</v>
      </c>
      <c r="N187" t="s">
        <v>217</v>
      </c>
      <c r="O187" s="7">
        <v>1972.6065000000001</v>
      </c>
      <c r="P187" t="s">
        <v>217</v>
      </c>
      <c r="AD187" t="s">
        <v>218</v>
      </c>
      <c r="AE187" s="6">
        <v>45596</v>
      </c>
      <c r="AF187" s="8" t="s">
        <v>219</v>
      </c>
    </row>
    <row r="188" spans="1:32" x14ac:dyDescent="0.3">
      <c r="A188">
        <v>2024</v>
      </c>
      <c r="B188" s="6">
        <v>45566</v>
      </c>
      <c r="C188" s="6">
        <v>45596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7">
        <v>2465.7614999999996</v>
      </c>
      <c r="N188" t="s">
        <v>217</v>
      </c>
      <c r="O188" s="7">
        <v>2465.7614999999996</v>
      </c>
      <c r="P188" t="s">
        <v>217</v>
      </c>
      <c r="AD188" t="s">
        <v>218</v>
      </c>
      <c r="AE188" s="6">
        <v>45596</v>
      </c>
      <c r="AF188" s="8" t="s">
        <v>219</v>
      </c>
    </row>
    <row r="189" spans="1:32" x14ac:dyDescent="0.3">
      <c r="A189">
        <v>2024</v>
      </c>
      <c r="B189" s="6">
        <v>45566</v>
      </c>
      <c r="C189" s="6">
        <v>45596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7">
        <v>6528.1410000000005</v>
      </c>
      <c r="N189" t="s">
        <v>217</v>
      </c>
      <c r="O189" s="7">
        <v>6528.1410000000005</v>
      </c>
      <c r="P189" t="s">
        <v>217</v>
      </c>
      <c r="AD189" t="s">
        <v>218</v>
      </c>
      <c r="AE189" s="6">
        <v>45596</v>
      </c>
      <c r="AF189" s="8" t="s">
        <v>219</v>
      </c>
    </row>
    <row r="190" spans="1:32" x14ac:dyDescent="0.3">
      <c r="A190">
        <v>2024</v>
      </c>
      <c r="B190" s="6">
        <v>45566</v>
      </c>
      <c r="C190" s="6">
        <v>45596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7">
        <v>2958.9119999999998</v>
      </c>
      <c r="N190" t="s">
        <v>217</v>
      </c>
      <c r="O190" s="7">
        <v>2958.9119999999998</v>
      </c>
      <c r="P190" t="s">
        <v>217</v>
      </c>
      <c r="AD190" t="s">
        <v>218</v>
      </c>
      <c r="AE190" s="6">
        <v>45596</v>
      </c>
      <c r="AF190" s="8" t="s">
        <v>219</v>
      </c>
    </row>
    <row r="191" spans="1:32" x14ac:dyDescent="0.3">
      <c r="A191">
        <v>2024</v>
      </c>
      <c r="B191" s="6">
        <v>45566</v>
      </c>
      <c r="C191" s="6">
        <v>45596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7">
        <v>2958.9105000000004</v>
      </c>
      <c r="N191" t="s">
        <v>217</v>
      </c>
      <c r="O191" s="7">
        <v>2958.9105000000004</v>
      </c>
      <c r="P191" t="s">
        <v>217</v>
      </c>
      <c r="AD191" t="s">
        <v>218</v>
      </c>
      <c r="AE191" s="6">
        <v>45596</v>
      </c>
      <c r="AF191" s="8" t="s">
        <v>219</v>
      </c>
    </row>
    <row r="192" spans="1:32" x14ac:dyDescent="0.3">
      <c r="A192">
        <v>2024</v>
      </c>
      <c r="B192" s="6">
        <v>45566</v>
      </c>
      <c r="C192" s="6">
        <v>45596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7">
        <v>1972.6065000000001</v>
      </c>
      <c r="N192" t="s">
        <v>217</v>
      </c>
      <c r="O192" s="7">
        <v>1972.6065000000001</v>
      </c>
      <c r="P192" t="s">
        <v>217</v>
      </c>
      <c r="AD192" t="s">
        <v>218</v>
      </c>
      <c r="AE192" s="6">
        <v>45596</v>
      </c>
      <c r="AF192" s="8" t="s">
        <v>219</v>
      </c>
    </row>
    <row r="193" spans="1:32" x14ac:dyDescent="0.3">
      <c r="A193">
        <v>2024</v>
      </c>
      <c r="B193" s="6">
        <v>45566</v>
      </c>
      <c r="C193" s="6">
        <v>45596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7">
        <v>2958.9134999999997</v>
      </c>
      <c r="N193" t="s">
        <v>217</v>
      </c>
      <c r="O193" s="7">
        <v>2958.9134999999997</v>
      </c>
      <c r="P193" t="s">
        <v>217</v>
      </c>
      <c r="AD193" t="s">
        <v>218</v>
      </c>
      <c r="AE193" s="6">
        <v>45596</v>
      </c>
      <c r="AF193" s="8" t="s">
        <v>219</v>
      </c>
    </row>
    <row r="194" spans="1:32" x14ac:dyDescent="0.3">
      <c r="A194">
        <v>2024</v>
      </c>
      <c r="B194" s="6">
        <v>45566</v>
      </c>
      <c r="C194" s="6">
        <v>45596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7">
        <v>3082.0994999999998</v>
      </c>
      <c r="N194" t="s">
        <v>217</v>
      </c>
      <c r="O194" s="7">
        <v>3082.0994999999998</v>
      </c>
      <c r="P194" t="s">
        <v>217</v>
      </c>
      <c r="AD194" t="s">
        <v>218</v>
      </c>
      <c r="AE194" s="6">
        <v>45596</v>
      </c>
      <c r="AF194" s="8" t="s">
        <v>219</v>
      </c>
    </row>
    <row r="195" spans="1:32" x14ac:dyDescent="0.3">
      <c r="A195">
        <v>2024</v>
      </c>
      <c r="B195" s="6">
        <v>45566</v>
      </c>
      <c r="C195" s="6">
        <v>45596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7">
        <v>2591.415</v>
      </c>
      <c r="N195" t="s">
        <v>217</v>
      </c>
      <c r="O195" s="7">
        <v>2591.415</v>
      </c>
      <c r="P195" t="s">
        <v>217</v>
      </c>
      <c r="AD195" t="s">
        <v>218</v>
      </c>
      <c r="AE195" s="6">
        <v>45596</v>
      </c>
      <c r="AF195" s="8" t="s">
        <v>219</v>
      </c>
    </row>
    <row r="196" spans="1:32" x14ac:dyDescent="0.3">
      <c r="A196">
        <v>2024</v>
      </c>
      <c r="B196" s="6">
        <v>45566</v>
      </c>
      <c r="C196" s="6">
        <v>45596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7">
        <v>2356.2674999999999</v>
      </c>
      <c r="N196" t="s">
        <v>217</v>
      </c>
      <c r="O196" s="7">
        <v>2356.2674999999999</v>
      </c>
      <c r="P196" t="s">
        <v>217</v>
      </c>
      <c r="AD196" t="s">
        <v>218</v>
      </c>
      <c r="AE196" s="6">
        <v>45596</v>
      </c>
      <c r="AF196" s="8" t="s">
        <v>219</v>
      </c>
    </row>
    <row r="197" spans="1:32" x14ac:dyDescent="0.3">
      <c r="A197">
        <v>2024</v>
      </c>
      <c r="B197" s="6">
        <v>45566</v>
      </c>
      <c r="C197" s="6">
        <v>45596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7">
        <v>2958.9105000000004</v>
      </c>
      <c r="N197" t="s">
        <v>217</v>
      </c>
      <c r="O197" s="7">
        <v>2958.9105000000004</v>
      </c>
      <c r="P197" t="s">
        <v>217</v>
      </c>
      <c r="AD197" t="s">
        <v>218</v>
      </c>
      <c r="AE197" s="6">
        <v>45596</v>
      </c>
      <c r="AF197" s="8" t="s">
        <v>219</v>
      </c>
    </row>
    <row r="198" spans="1:32" x14ac:dyDescent="0.3">
      <c r="A198">
        <v>2024</v>
      </c>
      <c r="B198" s="6">
        <v>45566</v>
      </c>
      <c r="C198" s="6">
        <v>45596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7">
        <v>3945.2145</v>
      </c>
      <c r="N198" t="s">
        <v>217</v>
      </c>
      <c r="O198" s="7">
        <v>3945.2145</v>
      </c>
      <c r="P198" t="s">
        <v>217</v>
      </c>
      <c r="AD198" t="s">
        <v>218</v>
      </c>
      <c r="AE198" s="6">
        <v>45596</v>
      </c>
      <c r="AF198" s="8" t="s">
        <v>219</v>
      </c>
    </row>
    <row r="199" spans="1:32" x14ac:dyDescent="0.3">
      <c r="A199">
        <v>2024</v>
      </c>
      <c r="B199" s="6">
        <v>45566</v>
      </c>
      <c r="C199" s="6">
        <v>45596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7">
        <v>4251.4800000000005</v>
      </c>
      <c r="N199" t="s">
        <v>217</v>
      </c>
      <c r="O199" s="7">
        <v>4251.4800000000005</v>
      </c>
      <c r="P199" t="s">
        <v>217</v>
      </c>
      <c r="AD199" t="s">
        <v>218</v>
      </c>
      <c r="AE199" s="6">
        <v>45596</v>
      </c>
      <c r="AF199" s="8" t="s">
        <v>219</v>
      </c>
    </row>
    <row r="200" spans="1:32" x14ac:dyDescent="0.3">
      <c r="A200">
        <v>2024</v>
      </c>
      <c r="B200" s="6">
        <v>45566</v>
      </c>
      <c r="C200" s="6">
        <v>45596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7">
        <v>11496.583500000001</v>
      </c>
      <c r="N200" t="s">
        <v>217</v>
      </c>
      <c r="O200" s="7">
        <v>11496.583500000001</v>
      </c>
      <c r="P200" t="s">
        <v>217</v>
      </c>
      <c r="AD200" t="s">
        <v>218</v>
      </c>
      <c r="AE200" s="6">
        <v>45596</v>
      </c>
      <c r="AF200" s="8" t="s">
        <v>219</v>
      </c>
    </row>
    <row r="201" spans="1:32" x14ac:dyDescent="0.3">
      <c r="A201">
        <v>2024</v>
      </c>
      <c r="B201" s="6">
        <v>45566</v>
      </c>
      <c r="C201" s="6">
        <v>45596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7">
        <v>4931.5170000000007</v>
      </c>
      <c r="N201" t="s">
        <v>217</v>
      </c>
      <c r="O201" s="7">
        <v>4931.5170000000007</v>
      </c>
      <c r="P201" t="s">
        <v>217</v>
      </c>
      <c r="AD201" t="s">
        <v>218</v>
      </c>
      <c r="AE201" s="6">
        <v>45596</v>
      </c>
      <c r="AF201" s="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2025-01-30T19:22:32Z</dcterms:created>
  <dcterms:modified xsi:type="dcterms:W3CDTF">2025-08-24T04:14:32Z</dcterms:modified>
</cp:coreProperties>
</file>